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市民税課\01-個人市民税\HP 掲載資料（2019.4.18時点）\法人市民税\★まだです★　法人市民税予定申告書（第20号の3様式）　●　変更あり\"/>
    </mc:Choice>
  </mc:AlternateContent>
  <bookViews>
    <workbookView xWindow="0" yWindow="0" windowWidth="20490" windowHeight="7920"/>
  </bookViews>
  <sheets>
    <sheet name="第20号様式別表4の3" sheetId="1" r:id="rId1"/>
  </sheets>
  <definedNames>
    <definedName name="_xlnm.Print_Area" localSheetId="0">第20号様式別表4の3!$A$1:$BN$70</definedName>
  </definedNames>
  <calcPr calcId="101716"/>
</workbook>
</file>

<file path=xl/sharedStrings.xml><?xml version="1.0" encoding="utf-8"?>
<sst xmlns="http://schemas.openxmlformats.org/spreadsheetml/2006/main" count="29" uniqueCount="27">
  <si>
    <t>申告区分</t>
    <rPh sb="0" eb="2">
      <t>シンコク</t>
    </rPh>
    <rPh sb="2" eb="4">
      <t>クブン</t>
    </rPh>
    <phoneticPr fontId="2"/>
  </si>
  <si>
    <t>区分</t>
    <rPh sb="0" eb="2">
      <t>クブン</t>
    </rPh>
    <phoneticPr fontId="2"/>
  </si>
  <si>
    <t>事務所</t>
    <rPh sb="0" eb="2">
      <t>ジム</t>
    </rPh>
    <rPh sb="2" eb="3">
      <t>ショ</t>
    </rPh>
    <phoneticPr fontId="2"/>
  </si>
  <si>
    <t>整理番号</t>
    <rPh sb="0" eb="2">
      <t>セイリ</t>
    </rPh>
    <rPh sb="2" eb="4">
      <t>バンゴウ</t>
    </rPh>
    <phoneticPr fontId="2"/>
  </si>
  <si>
    <t>処理</t>
    <rPh sb="0" eb="2">
      <t>ショリ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</si>
  <si>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</si>
  <si>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</si>
  <si>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</si>
  <si>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</si>
  <si>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※</t>
    <phoneticPr fontId="2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</si>
  <si>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2"/>
  </si>
  <si>
    <t>第二十号様式別表四の三（提出用）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４</t>
    </rPh>
    <rPh sb="10" eb="11">
      <t>３</t>
    </rPh>
    <rPh sb="12" eb="14">
      <t>テイシュツ</t>
    </rPh>
    <rPh sb="14" eb="15">
      <t>ヨウ</t>
    </rPh>
    <phoneticPr fontId="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</si>
  <si>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</si>
  <si>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</si>
  <si>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</si>
  <si>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1">
      <t>ジギョウ</t>
    </rPh>
    <rPh sb="11" eb="13">
      <t>ネンド</t>
    </rPh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</si>
  <si>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</si>
  <si>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均　等　割　額　の　計　算　に　関　す　る　明　細　書</t>
    <rPh sb="0" eb="1">
      <t>キン</t>
    </rPh>
    <rPh sb="2" eb="3">
      <t>トウ</t>
    </rPh>
    <rPh sb="4" eb="5">
      <t>ワリ</t>
    </rPh>
    <rPh sb="6" eb="7">
      <t>ガク</t>
    </rPh>
    <rPh sb="10" eb="11">
      <t>ケイ</t>
    </rPh>
    <rPh sb="12" eb="13">
      <t>サン</t>
    </rPh>
    <rPh sb="16" eb="17">
      <t>カン</t>
    </rPh>
    <rPh sb="22" eb="23">
      <t>メイ</t>
    </rPh>
    <rPh sb="24" eb="25">
      <t>ホソ</t>
    </rPh>
    <rPh sb="26" eb="27">
      <t>ショ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</si>
  <si>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</si>
  <si>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人</t>
    <rPh sb="0" eb="1">
      <t>ヒト</t>
    </rPh>
    <phoneticPr fontId="2"/>
  </si>
  <si>
    <t>従業者数</t>
    <rPh sb="0" eb="3">
      <t>ジュウギョウシャ</t>
    </rPh>
    <rPh sb="3" eb="4">
      <t>スウ</t>
    </rPh>
    <phoneticPr fontId="2"/>
  </si>
  <si>
    <t>区　　　　　　名</t>
    <rPh sb="0" eb="1">
      <t>ク</t>
    </rPh>
    <rPh sb="7" eb="8">
      <t>メイ</t>
    </rPh>
    <phoneticPr fontId="2"/>
  </si>
  <si>
    <t>月数</t>
    <rPh sb="0" eb="1">
      <t>ツキ</t>
    </rPh>
    <rPh sb="1" eb="2">
      <t>スウ</t>
    </rPh>
    <phoneticPr fontId="2"/>
  </si>
  <si>
    <t>コード
区</t>
    <rPh sb="4" eb="5">
      <t>ク</t>
    </rPh>
    <phoneticPr fontId="2"/>
  </si>
  <si>
    <t>計</t>
    <rPh sb="0" eb="1">
      <t>ケイ</t>
    </rPh>
    <phoneticPr fontId="2"/>
  </si>
  <si>
    <t>事項</t>
    <rPh sb="0" eb="2">
      <t>ジコウ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</si>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</sst>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 applyAlignment="1">
      <alignment vertical="center" textRotation="255" shrinkToFit="1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 textRotation="255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2" fillId="0" borderId="13" xfId="1" applyNumberFormat="1" applyFont="1" applyBorder="1" applyAlignment="1" applyProtection="1">
      <alignment vertical="center"/>
    </xf>
    <xf numFmtId="0" fontId="12" fillId="0" borderId="14" xfId="1" applyNumberFormat="1" applyFont="1" applyBorder="1" applyAlignment="1" applyProtection="1">
      <alignment vertical="center"/>
    </xf>
    <xf numFmtId="0" fontId="12" fillId="0" borderId="0" xfId="1" applyNumberFormat="1" applyFont="1" applyBorder="1" applyAlignment="1" applyProtection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2" fillId="0" borderId="11" xfId="1" applyNumberFormat="1" applyFont="1" applyBorder="1" applyAlignment="1" applyProtection="1">
      <alignment vertical="center"/>
    </xf>
    <xf numFmtId="0" fontId="12" fillId="0" borderId="9" xfId="1" applyNumberFormat="1" applyFont="1" applyBorder="1" applyAlignment="1" applyProtection="1">
      <alignment vertical="center"/>
    </xf>
    <xf numFmtId="0" fontId="12" fillId="0" borderId="10" xfId="1" applyNumberFormat="1" applyFont="1" applyBorder="1" applyAlignment="1" applyProtection="1">
      <alignment vertical="center"/>
    </xf>
    <xf numFmtId="0" fontId="12" fillId="0" borderId="5" xfId="1" applyNumberFormat="1" applyFont="1" applyBorder="1" applyAlignment="1" applyProtection="1">
      <alignment vertical="center"/>
    </xf>
    <xf numFmtId="0" fontId="12" fillId="0" borderId="1" xfId="1" applyNumberFormat="1" applyFont="1" applyBorder="1" applyAlignment="1" applyProtection="1">
      <alignment vertical="center"/>
    </xf>
    <xf numFmtId="0" fontId="12" fillId="0" borderId="6" xfId="1" applyNumberFormat="1" applyFont="1" applyBorder="1" applyAlignment="1" applyProtection="1">
      <alignment vertical="center"/>
    </xf>
    <xf numFmtId="0" fontId="12" fillId="0" borderId="7" xfId="1" applyNumberFormat="1" applyFont="1" applyBorder="1" applyAlignment="1" applyProtection="1">
      <alignment vertical="center"/>
    </xf>
    <xf numFmtId="0" fontId="12" fillId="0" borderId="8" xfId="1" applyNumberFormat="1" applyFont="1" applyBorder="1" applyAlignment="1" applyProtection="1">
      <alignment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top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76" fontId="13" fillId="0" borderId="35" xfId="1" applyNumberFormat="1" applyFont="1" applyBorder="1" applyAlignment="1" applyProtection="1">
      <alignment horizontal="right"/>
      <protection locked="0"/>
    </xf>
    <xf numFmtId="176" fontId="13" fillId="0" borderId="36" xfId="1" applyNumberFormat="1" applyFont="1" applyBorder="1" applyAlignment="1" applyProtection="1">
      <alignment horizontal="right"/>
      <protection locked="0"/>
    </xf>
    <xf numFmtId="0" fontId="14" fillId="0" borderId="38" xfId="1" applyNumberFormat="1" applyFont="1" applyBorder="1" applyAlignment="1" applyProtection="1">
      <alignment horizontal="center" vertical="center"/>
    </xf>
    <xf numFmtId="0" fontId="14" fillId="0" borderId="0" xfId="1" applyNumberFormat="1" applyFont="1" applyBorder="1" applyAlignment="1" applyProtection="1">
      <alignment horizontal="center" vertical="center"/>
    </xf>
    <xf numFmtId="0" fontId="14" fillId="0" borderId="37" xfId="1" applyNumberFormat="1" applyFont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0" borderId="1" xfId="1" applyNumberFormat="1" applyFont="1" applyBorder="1" applyAlignment="1" applyProtection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textRotation="255" wrapText="1"/>
    </xf>
    <xf numFmtId="0" fontId="6" fillId="2" borderId="24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center" vertical="center" textRotation="255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2">
    <cellStyle name="標準" xfId="0" builtinId="0"/>
    <cellStyle name="標準_kakut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13608</xdr:colOff>
      <xdr:row>16</xdr:row>
      <xdr:rowOff>0</xdr:rowOff>
    </xdr:from>
    <xdr:to>
      <xdr:col>57</xdr:col>
      <xdr:colOff>0</xdr:colOff>
      <xdr:row>67</xdr:row>
      <xdr:rowOff>6803</xdr:rowOff>
    </xdr:to>
    <xdr:cxnSp macro="">
      <xdr:nvCxnSpPr>
        <xdr:cNvPr id="3" name="直線コネクタ 2"/>
        <xdr:cNvCxnSpPr/>
      </xdr:nvCxnSpPr>
      <xdr:spPr>
        <a:xfrm flipH="1">
          <a:off x="5626554" y="2524125"/>
          <a:ext cx="190500" cy="67083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tabSelected="1" view="pageBreakPreview" zoomScale="120" zoomScaleNormal="120" zoomScaleSheetLayoutView="120" workbookViewId="0">
      <selection activeCell="AT7" sqref="AT7:AW8"/>
    </sheetView>
  </sheetViews>
  <sheetFormatPr defaultColWidth="1.375" defaultRowHeight="9.9499999999999993" customHeight="1" x14ac:dyDescent="0.15"/>
  <cols>
    <col min="1" max="64" width="1.375" style="1" customWidth="1"/>
    <col min="65" max="65" width="1.375" style="2" customWidth="1"/>
    <col min="66" max="16384" width="1.375" style="1"/>
  </cols>
  <sheetData>
    <row r="1" spans="1:66" ht="15.75" customHeight="1" x14ac:dyDescent="0.15">
      <c r="A1" s="16"/>
      <c r="B1" s="16"/>
      <c r="C1" s="16"/>
      <c r="D1" s="16"/>
      <c r="E1" s="16"/>
      <c r="F1" s="16"/>
      <c r="G1" s="1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71" t="s">
        <v>9</v>
      </c>
      <c r="AK1" s="63"/>
      <c r="AL1" s="64"/>
      <c r="AM1" s="3"/>
      <c r="AN1" s="88" t="s">
        <v>3</v>
      </c>
      <c r="AO1" s="88"/>
      <c r="AP1" s="88"/>
      <c r="AQ1" s="88"/>
      <c r="AR1" s="88"/>
      <c r="AS1" s="88"/>
      <c r="AT1" s="88"/>
      <c r="AU1" s="4"/>
      <c r="AV1" s="98" t="s">
        <v>2</v>
      </c>
      <c r="AW1" s="99"/>
      <c r="AX1" s="100"/>
      <c r="AY1" s="5" t="s">
        <v>1</v>
      </c>
      <c r="AZ1" s="87" t="s">
        <v>10</v>
      </c>
      <c r="BA1" s="88"/>
      <c r="BB1" s="88"/>
      <c r="BC1" s="88"/>
      <c r="BD1" s="88"/>
      <c r="BE1" s="88"/>
      <c r="BF1" s="88"/>
      <c r="BG1" s="88"/>
      <c r="BH1" s="88"/>
      <c r="BI1" s="89"/>
      <c r="BJ1" s="90" t="s">
        <v>0</v>
      </c>
      <c r="BK1" s="91"/>
      <c r="BL1" s="92"/>
      <c r="BM1" s="86" t="s">
        <v>11</v>
      </c>
      <c r="BN1" s="86"/>
    </row>
    <row r="2" spans="1:66" ht="9.75" customHeight="1" x14ac:dyDescent="0.15">
      <c r="A2" s="16"/>
      <c r="B2" s="16"/>
      <c r="C2" s="16"/>
      <c r="D2" s="16"/>
      <c r="E2" s="16"/>
      <c r="F2" s="16"/>
      <c r="G2" s="1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95" t="s">
        <v>4</v>
      </c>
      <c r="AK2" s="96"/>
      <c r="AL2" s="97"/>
      <c r="AM2" s="107"/>
      <c r="AN2" s="108"/>
      <c r="AO2" s="108"/>
      <c r="AP2" s="108"/>
      <c r="AQ2" s="108"/>
      <c r="AR2" s="108"/>
      <c r="AS2" s="108"/>
      <c r="AT2" s="108"/>
      <c r="AU2" s="109"/>
      <c r="AV2" s="7"/>
      <c r="AW2" s="7"/>
      <c r="AX2" s="8"/>
      <c r="AY2" s="93"/>
      <c r="AZ2" s="101"/>
      <c r="BA2" s="102"/>
      <c r="BB2" s="102"/>
      <c r="BC2" s="102"/>
      <c r="BD2" s="102"/>
      <c r="BE2" s="102"/>
      <c r="BF2" s="102"/>
      <c r="BG2" s="102"/>
      <c r="BH2" s="102"/>
      <c r="BI2" s="103"/>
      <c r="BJ2" s="6"/>
      <c r="BK2" s="7"/>
      <c r="BL2" s="8"/>
      <c r="BM2" s="86"/>
      <c r="BN2" s="86"/>
    </row>
    <row r="3" spans="1:66" ht="9.9499999999999993" customHeight="1" x14ac:dyDescent="0.15">
      <c r="A3" s="16"/>
      <c r="B3" s="16"/>
      <c r="C3" s="16"/>
      <c r="D3" s="16"/>
      <c r="E3" s="16"/>
      <c r="F3" s="16"/>
      <c r="G3" s="1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35" t="s">
        <v>25</v>
      </c>
      <c r="AK3" s="136"/>
      <c r="AL3" s="137"/>
      <c r="AM3" s="68"/>
      <c r="AN3" s="69"/>
      <c r="AO3" s="69"/>
      <c r="AP3" s="69"/>
      <c r="AQ3" s="69"/>
      <c r="AR3" s="69"/>
      <c r="AS3" s="69"/>
      <c r="AT3" s="69"/>
      <c r="AU3" s="70"/>
      <c r="AV3" s="13"/>
      <c r="AW3" s="13"/>
      <c r="AX3" s="14"/>
      <c r="AY3" s="94"/>
      <c r="AZ3" s="104"/>
      <c r="BA3" s="105"/>
      <c r="BB3" s="105"/>
      <c r="BC3" s="105"/>
      <c r="BD3" s="105"/>
      <c r="BE3" s="105"/>
      <c r="BF3" s="105"/>
      <c r="BG3" s="105"/>
      <c r="BH3" s="105"/>
      <c r="BI3" s="106"/>
      <c r="BJ3" s="12"/>
      <c r="BK3" s="13"/>
      <c r="BL3" s="14"/>
      <c r="BM3" s="86"/>
      <c r="BN3" s="86"/>
    </row>
    <row r="4" spans="1:66" ht="21" customHeight="1" x14ac:dyDescent="0.15">
      <c r="A4" s="80" t="s">
        <v>16</v>
      </c>
      <c r="B4" s="81"/>
      <c r="C4" s="81"/>
      <c r="D4" s="81"/>
      <c r="E4" s="71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71" t="s">
        <v>12</v>
      </c>
      <c r="AK4" s="63"/>
      <c r="AL4" s="63"/>
      <c r="AM4" s="63"/>
      <c r="AN4" s="63"/>
      <c r="AO4" s="63"/>
      <c r="AP4" s="63"/>
      <c r="AQ4" s="63"/>
      <c r="AR4" s="63"/>
      <c r="AS4" s="63"/>
      <c r="AT4" s="28"/>
      <c r="AU4" s="31"/>
      <c r="AV4" s="29"/>
      <c r="AW4" s="29"/>
      <c r="AX4" s="29"/>
      <c r="AY4" s="31"/>
      <c r="AZ4" s="29"/>
      <c r="BA4" s="29"/>
      <c r="BB4" s="29"/>
      <c r="BC4" s="31"/>
      <c r="BD4" s="29"/>
      <c r="BE4" s="29"/>
      <c r="BF4" s="30"/>
      <c r="BG4" s="73"/>
      <c r="BH4" s="74"/>
      <c r="BI4" s="74"/>
      <c r="BJ4" s="74"/>
      <c r="BK4" s="74"/>
      <c r="BL4" s="75"/>
      <c r="BM4" s="86"/>
      <c r="BN4" s="86"/>
    </row>
    <row r="5" spans="1:66" ht="5.25" customHeight="1" x14ac:dyDescent="0.15">
      <c r="A5" s="82"/>
      <c r="B5" s="83"/>
      <c r="C5" s="83"/>
      <c r="D5" s="83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7"/>
      <c r="AJ5" s="68"/>
      <c r="AK5" s="69"/>
      <c r="AL5" s="69"/>
      <c r="AM5" s="69"/>
      <c r="AN5" s="69"/>
      <c r="AO5" s="69"/>
      <c r="AP5" s="69"/>
      <c r="AQ5" s="69"/>
      <c r="AR5" s="69"/>
      <c r="AS5" s="69"/>
      <c r="AT5" s="27"/>
      <c r="AU5" s="35"/>
      <c r="AV5" s="26"/>
      <c r="AW5" s="35"/>
      <c r="AX5" s="26"/>
      <c r="AY5" s="35"/>
      <c r="AZ5" s="26"/>
      <c r="BA5" s="35"/>
      <c r="BB5" s="26"/>
      <c r="BC5" s="35"/>
      <c r="BD5" s="26"/>
      <c r="BE5" s="35"/>
      <c r="BF5" s="36"/>
      <c r="BG5" s="76"/>
      <c r="BH5" s="77"/>
      <c r="BI5" s="77"/>
      <c r="BJ5" s="77"/>
      <c r="BK5" s="77"/>
      <c r="BL5" s="78"/>
      <c r="BM5" s="86"/>
      <c r="BN5" s="86"/>
    </row>
    <row r="6" spans="1:66" ht="6.75" customHeight="1" x14ac:dyDescent="0.15">
      <c r="A6" s="82"/>
      <c r="B6" s="83"/>
      <c r="C6" s="83"/>
      <c r="D6" s="83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"/>
      <c r="AJ6" s="62" t="s">
        <v>15</v>
      </c>
      <c r="AK6" s="63"/>
      <c r="AL6" s="63"/>
      <c r="AM6" s="63"/>
      <c r="AN6" s="63"/>
      <c r="AO6" s="63"/>
      <c r="AP6" s="63"/>
      <c r="AQ6" s="63"/>
      <c r="AR6" s="63"/>
      <c r="AS6" s="64"/>
      <c r="AT6" s="37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  <c r="BM6" s="86"/>
      <c r="BN6" s="86"/>
    </row>
    <row r="7" spans="1:66" ht="15" customHeight="1" x14ac:dyDescent="0.15">
      <c r="A7" s="82"/>
      <c r="B7" s="83"/>
      <c r="C7" s="83"/>
      <c r="D7" s="83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7"/>
      <c r="AJ7" s="65"/>
      <c r="AK7" s="66"/>
      <c r="AL7" s="66"/>
      <c r="AM7" s="66"/>
      <c r="AN7" s="66"/>
      <c r="AO7" s="66"/>
      <c r="AP7" s="66"/>
      <c r="AQ7" s="66"/>
      <c r="AR7" s="66"/>
      <c r="AS7" s="67"/>
      <c r="AT7" s="72"/>
      <c r="AU7" s="60"/>
      <c r="AV7" s="60"/>
      <c r="AW7" s="60"/>
      <c r="AX7" s="57"/>
      <c r="AY7" s="58"/>
      <c r="AZ7" s="60" t="s">
        <v>5</v>
      </c>
      <c r="BA7" s="61"/>
      <c r="BB7" s="57"/>
      <c r="BC7" s="58"/>
      <c r="BD7" s="60" t="s">
        <v>6</v>
      </c>
      <c r="BE7" s="61"/>
      <c r="BF7" s="57"/>
      <c r="BG7" s="58"/>
      <c r="BH7" s="59" t="s">
        <v>13</v>
      </c>
      <c r="BI7" s="60"/>
      <c r="BJ7" s="60"/>
      <c r="BK7" s="60"/>
      <c r="BL7" s="40"/>
      <c r="BM7" s="86"/>
      <c r="BN7" s="86"/>
    </row>
    <row r="8" spans="1:66" ht="5.25" customHeight="1" x14ac:dyDescent="0.15">
      <c r="A8" s="82"/>
      <c r="B8" s="83"/>
      <c r="C8" s="83"/>
      <c r="D8" s="83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65"/>
      <c r="AK8" s="66"/>
      <c r="AL8" s="66"/>
      <c r="AM8" s="66"/>
      <c r="AN8" s="66"/>
      <c r="AO8" s="66"/>
      <c r="AP8" s="66"/>
      <c r="AQ8" s="66"/>
      <c r="AR8" s="66"/>
      <c r="AS8" s="67"/>
      <c r="AT8" s="72"/>
      <c r="AU8" s="60"/>
      <c r="AV8" s="60"/>
      <c r="AW8" s="60"/>
      <c r="AX8" s="32"/>
      <c r="AY8" s="33"/>
      <c r="AZ8" s="60"/>
      <c r="BA8" s="61"/>
      <c r="BB8" s="32"/>
      <c r="BC8" s="33"/>
      <c r="BD8" s="60"/>
      <c r="BE8" s="61"/>
      <c r="BF8" s="32"/>
      <c r="BG8" s="33"/>
      <c r="BH8" s="59"/>
      <c r="BI8" s="60"/>
      <c r="BJ8" s="60"/>
      <c r="BK8" s="60"/>
      <c r="BL8" s="40"/>
      <c r="BM8" s="86"/>
      <c r="BN8" s="86"/>
    </row>
    <row r="9" spans="1:66" ht="9.9499999999999993" customHeight="1" x14ac:dyDescent="0.15">
      <c r="A9" s="82"/>
      <c r="B9" s="83"/>
      <c r="C9" s="83"/>
      <c r="D9" s="83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7"/>
      <c r="AJ9" s="65"/>
      <c r="AK9" s="66"/>
      <c r="AL9" s="66"/>
      <c r="AM9" s="66"/>
      <c r="AN9" s="66"/>
      <c r="AO9" s="66"/>
      <c r="AP9" s="66"/>
      <c r="AQ9" s="66"/>
      <c r="AR9" s="66"/>
      <c r="AS9" s="67"/>
      <c r="AT9" s="41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40"/>
      <c r="BM9" s="86"/>
      <c r="BN9" s="86"/>
    </row>
    <row r="10" spans="1:66" ht="15" customHeight="1" x14ac:dyDescent="0.15">
      <c r="A10" s="82"/>
      <c r="B10" s="83"/>
      <c r="C10" s="83"/>
      <c r="D10" s="83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7"/>
      <c r="AJ10" s="65"/>
      <c r="AK10" s="66"/>
      <c r="AL10" s="66"/>
      <c r="AM10" s="66"/>
      <c r="AN10" s="66"/>
      <c r="AO10" s="66"/>
      <c r="AP10" s="66"/>
      <c r="AQ10" s="66"/>
      <c r="AR10" s="66"/>
      <c r="AS10" s="67"/>
      <c r="AT10" s="72"/>
      <c r="AU10" s="60"/>
      <c r="AV10" s="60"/>
      <c r="AW10" s="61"/>
      <c r="AX10" s="57"/>
      <c r="AY10" s="58"/>
      <c r="AZ10" s="60" t="s">
        <v>5</v>
      </c>
      <c r="BA10" s="61"/>
      <c r="BB10" s="57"/>
      <c r="BC10" s="58"/>
      <c r="BD10" s="60" t="s">
        <v>6</v>
      </c>
      <c r="BE10" s="61"/>
      <c r="BF10" s="57"/>
      <c r="BG10" s="58"/>
      <c r="BH10" s="59" t="s">
        <v>14</v>
      </c>
      <c r="BI10" s="60"/>
      <c r="BJ10" s="60"/>
      <c r="BK10" s="60"/>
      <c r="BL10" s="40"/>
      <c r="BM10" s="86"/>
      <c r="BN10" s="86"/>
    </row>
    <row r="11" spans="1:66" ht="5.25" customHeight="1" x14ac:dyDescent="0.15">
      <c r="A11" s="82"/>
      <c r="B11" s="83"/>
      <c r="C11" s="83"/>
      <c r="D11" s="83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  <c r="AJ11" s="65"/>
      <c r="AK11" s="66"/>
      <c r="AL11" s="66"/>
      <c r="AM11" s="66"/>
      <c r="AN11" s="66"/>
      <c r="AO11" s="66"/>
      <c r="AP11" s="66"/>
      <c r="AQ11" s="66"/>
      <c r="AR11" s="66"/>
      <c r="AS11" s="67"/>
      <c r="AT11" s="72"/>
      <c r="AU11" s="60"/>
      <c r="AV11" s="60"/>
      <c r="AW11" s="61"/>
      <c r="AX11" s="32"/>
      <c r="AY11" s="33"/>
      <c r="AZ11" s="60"/>
      <c r="BA11" s="61"/>
      <c r="BB11" s="32"/>
      <c r="BC11" s="33"/>
      <c r="BD11" s="60"/>
      <c r="BE11" s="61"/>
      <c r="BF11" s="32"/>
      <c r="BG11" s="33"/>
      <c r="BH11" s="59"/>
      <c r="BI11" s="60"/>
      <c r="BJ11" s="60"/>
      <c r="BK11" s="60"/>
      <c r="BL11" s="40"/>
      <c r="BM11" s="86"/>
      <c r="BN11" s="86"/>
    </row>
    <row r="12" spans="1:66" ht="6" customHeight="1" x14ac:dyDescent="0.15">
      <c r="A12" s="84"/>
      <c r="B12" s="85"/>
      <c r="C12" s="85"/>
      <c r="D12" s="85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68"/>
      <c r="AK12" s="69"/>
      <c r="AL12" s="69"/>
      <c r="AM12" s="69"/>
      <c r="AN12" s="69"/>
      <c r="AO12" s="69"/>
      <c r="AP12" s="69"/>
      <c r="AQ12" s="69"/>
      <c r="AR12" s="69"/>
      <c r="AS12" s="70"/>
      <c r="AT12" s="42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  <c r="BM12" s="86"/>
      <c r="BN12" s="86"/>
    </row>
    <row r="13" spans="1:66" ht="11.2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6"/>
      <c r="BN13" s="86"/>
    </row>
    <row r="14" spans="1:66" ht="16.5" customHeight="1" x14ac:dyDescent="0.15">
      <c r="A14" s="7"/>
      <c r="B14" s="7"/>
      <c r="C14" s="7"/>
      <c r="D14" s="7"/>
      <c r="E14" s="7"/>
      <c r="F14" s="7"/>
      <c r="G14" s="7"/>
      <c r="H14" s="7"/>
      <c r="I14" s="79" t="s">
        <v>17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17"/>
      <c r="BE14" s="7"/>
      <c r="BF14" s="7"/>
      <c r="BG14" s="7"/>
      <c r="BH14" s="7"/>
      <c r="BI14" s="7"/>
      <c r="BJ14" s="7"/>
      <c r="BK14" s="7"/>
      <c r="BL14" s="7"/>
      <c r="BM14" s="86"/>
      <c r="BN14" s="86"/>
    </row>
    <row r="15" spans="1:66" ht="13.5" customHeight="1" x14ac:dyDescent="0.15">
      <c r="A15" s="7"/>
      <c r="B15" s="7"/>
      <c r="C15" s="7"/>
      <c r="D15" s="7"/>
      <c r="E15" s="7"/>
      <c r="F15" s="7"/>
      <c r="G15" s="7"/>
      <c r="H15" s="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7"/>
      <c r="BF15" s="7"/>
      <c r="BG15" s="7"/>
      <c r="BH15" s="7"/>
      <c r="BI15" s="7"/>
      <c r="BJ15" s="7"/>
      <c r="BK15" s="7"/>
      <c r="BL15" s="7"/>
      <c r="BM15" s="86"/>
      <c r="BN15" s="86"/>
    </row>
    <row r="16" spans="1:66" ht="33" customHeight="1" x14ac:dyDescent="0.15">
      <c r="A16" s="110" t="s">
        <v>21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0" t="s">
        <v>26</v>
      </c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128" t="s">
        <v>23</v>
      </c>
      <c r="AU16" s="129"/>
      <c r="AV16" s="130" t="s">
        <v>22</v>
      </c>
      <c r="AW16" s="131"/>
      <c r="AX16" s="110" t="s">
        <v>20</v>
      </c>
      <c r="AY16" s="111"/>
      <c r="AZ16" s="111"/>
      <c r="BA16" s="111"/>
      <c r="BB16" s="111"/>
      <c r="BC16" s="112"/>
      <c r="BD16" s="110" t="s">
        <v>18</v>
      </c>
      <c r="BE16" s="111"/>
      <c r="BF16" s="111"/>
      <c r="BG16" s="111"/>
      <c r="BH16" s="111"/>
      <c r="BI16" s="111"/>
      <c r="BJ16" s="111"/>
      <c r="BK16" s="111"/>
      <c r="BL16" s="112"/>
      <c r="BM16" s="86"/>
      <c r="BN16" s="86"/>
    </row>
    <row r="17" spans="1:67" ht="7.5" customHeight="1" x14ac:dyDescent="0.15">
      <c r="A17" s="119">
        <v>1</v>
      </c>
      <c r="B17" s="120"/>
      <c r="C17" s="121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132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4"/>
      <c r="AT17" s="23"/>
      <c r="AU17" s="30"/>
      <c r="AV17" s="23"/>
      <c r="AW17" s="30"/>
      <c r="AX17" s="28"/>
      <c r="AY17" s="29"/>
      <c r="AZ17" s="49"/>
      <c r="BA17" s="29"/>
      <c r="BB17" s="29"/>
      <c r="BC17" s="48" t="s">
        <v>19</v>
      </c>
      <c r="BD17" s="56"/>
      <c r="BE17" s="56"/>
      <c r="BF17" s="28"/>
      <c r="BG17" s="31"/>
      <c r="BH17" s="29"/>
      <c r="BI17" s="49" t="s">
        <v>7</v>
      </c>
      <c r="BJ17" s="31"/>
      <c r="BK17" s="29"/>
      <c r="BL17" s="48" t="s">
        <v>8</v>
      </c>
      <c r="BM17" s="86"/>
      <c r="BN17" s="86"/>
      <c r="BO17" s="25"/>
    </row>
    <row r="18" spans="1:67" ht="18" customHeight="1" x14ac:dyDescent="0.15">
      <c r="A18" s="122"/>
      <c r="B18" s="123"/>
      <c r="C18" s="124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95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T18" s="54"/>
      <c r="AU18" s="36"/>
      <c r="AV18" s="54"/>
      <c r="AW18" s="36"/>
      <c r="AX18" s="27"/>
      <c r="AY18" s="26"/>
      <c r="AZ18" s="26"/>
      <c r="BA18" s="26"/>
      <c r="BB18" s="52"/>
      <c r="BC18" s="53"/>
      <c r="BD18" s="56"/>
      <c r="BE18" s="56"/>
      <c r="BF18" s="27"/>
      <c r="BG18" s="46"/>
      <c r="BH18" s="26"/>
      <c r="BI18" s="26"/>
      <c r="BJ18" s="46"/>
      <c r="BK18" s="52">
        <v>0</v>
      </c>
      <c r="BL18" s="53">
        <v>0</v>
      </c>
      <c r="BM18" s="86"/>
      <c r="BN18" s="86"/>
      <c r="BO18" s="25"/>
    </row>
    <row r="19" spans="1:67" ht="4.5" customHeight="1" x14ac:dyDescent="0.15">
      <c r="A19" s="125"/>
      <c r="B19" s="126"/>
      <c r="C19" s="127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135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T19" s="24"/>
      <c r="AU19" s="50"/>
      <c r="AV19" s="24"/>
      <c r="AW19" s="50"/>
      <c r="AX19" s="50"/>
      <c r="AY19" s="50"/>
      <c r="AZ19" s="10"/>
      <c r="BA19" s="50"/>
      <c r="BB19" s="50"/>
      <c r="BC19" s="11"/>
      <c r="BD19" s="56"/>
      <c r="BE19" s="56"/>
      <c r="BF19" s="9"/>
      <c r="BG19" s="47"/>
      <c r="BH19" s="50"/>
      <c r="BI19" s="10"/>
      <c r="BJ19" s="47"/>
      <c r="BK19" s="50"/>
      <c r="BL19" s="11"/>
      <c r="BM19" s="86"/>
      <c r="BN19" s="86"/>
      <c r="BO19" s="25"/>
    </row>
    <row r="20" spans="1:67" ht="18" customHeight="1" x14ac:dyDescent="0.15">
      <c r="A20" s="119">
        <v>2</v>
      </c>
      <c r="B20" s="120"/>
      <c r="C20" s="121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138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40"/>
      <c r="AT20" s="23"/>
      <c r="AU20" s="22"/>
      <c r="AV20" s="23"/>
      <c r="AW20" s="22"/>
      <c r="AX20" s="27"/>
      <c r="AY20" s="26"/>
      <c r="AZ20" s="26"/>
      <c r="BA20" s="26"/>
      <c r="BB20" s="52"/>
      <c r="BC20" s="53"/>
      <c r="BD20" s="56"/>
      <c r="BE20" s="56"/>
      <c r="BF20" s="27"/>
      <c r="BG20" s="46"/>
      <c r="BH20" s="26"/>
      <c r="BI20" s="26"/>
      <c r="BJ20" s="46"/>
      <c r="BK20" s="52">
        <v>0</v>
      </c>
      <c r="BL20" s="53">
        <v>0</v>
      </c>
      <c r="BM20" s="86"/>
      <c r="BN20" s="86"/>
      <c r="BO20" s="25"/>
    </row>
    <row r="21" spans="1:67" ht="5.25" customHeight="1" x14ac:dyDescent="0.15">
      <c r="A21" s="125"/>
      <c r="B21" s="126"/>
      <c r="C21" s="127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3"/>
      <c r="V21" s="141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24"/>
      <c r="AU21" s="55"/>
      <c r="AV21" s="24"/>
      <c r="AW21" s="55"/>
      <c r="AX21" s="50"/>
      <c r="AY21" s="50"/>
      <c r="AZ21" s="10"/>
      <c r="BA21" s="50"/>
      <c r="BB21" s="50"/>
      <c r="BC21" s="11"/>
      <c r="BD21" s="56"/>
      <c r="BE21" s="56"/>
      <c r="BF21" s="9"/>
      <c r="BG21" s="47"/>
      <c r="BH21" s="50"/>
      <c r="BI21" s="10"/>
      <c r="BJ21" s="47"/>
      <c r="BK21" s="50"/>
      <c r="BL21" s="11"/>
      <c r="BM21" s="16"/>
      <c r="BN21" s="25"/>
      <c r="BO21" s="25"/>
    </row>
    <row r="22" spans="1:67" ht="18" customHeight="1" x14ac:dyDescent="0.15">
      <c r="A22" s="119">
        <v>3</v>
      </c>
      <c r="B22" s="120"/>
      <c r="C22" s="121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40"/>
      <c r="AT22" s="23"/>
      <c r="AU22" s="22"/>
      <c r="AV22" s="23"/>
      <c r="AW22" s="22"/>
      <c r="AX22" s="27"/>
      <c r="AY22" s="26"/>
      <c r="AZ22" s="26"/>
      <c r="BA22" s="26"/>
      <c r="BB22" s="52"/>
      <c r="BC22" s="53"/>
      <c r="BD22" s="56"/>
      <c r="BE22" s="56"/>
      <c r="BF22" s="27"/>
      <c r="BG22" s="46"/>
      <c r="BH22" s="26"/>
      <c r="BI22" s="26"/>
      <c r="BJ22" s="46"/>
      <c r="BK22" s="52">
        <v>0</v>
      </c>
      <c r="BL22" s="53">
        <v>0</v>
      </c>
      <c r="BM22" s="16"/>
      <c r="BN22" s="25"/>
      <c r="BO22" s="25"/>
    </row>
    <row r="23" spans="1:67" ht="5.25" customHeight="1" x14ac:dyDescent="0.15">
      <c r="A23" s="125"/>
      <c r="B23" s="126"/>
      <c r="C23" s="127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  <c r="V23" s="141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24"/>
      <c r="AU23" s="55"/>
      <c r="AV23" s="24"/>
      <c r="AW23" s="55"/>
      <c r="AX23" s="50"/>
      <c r="AY23" s="50"/>
      <c r="AZ23" s="10"/>
      <c r="BA23" s="50"/>
      <c r="BB23" s="50"/>
      <c r="BC23" s="11"/>
      <c r="BD23" s="56"/>
      <c r="BE23" s="56"/>
      <c r="BF23" s="9"/>
      <c r="BG23" s="47"/>
      <c r="BH23" s="50"/>
      <c r="BI23" s="10"/>
      <c r="BJ23" s="47"/>
      <c r="BK23" s="50"/>
      <c r="BL23" s="11"/>
      <c r="BM23" s="16"/>
      <c r="BN23" s="25"/>
      <c r="BO23" s="25"/>
    </row>
    <row r="24" spans="1:67" ht="18" customHeight="1" x14ac:dyDescent="0.15">
      <c r="A24" s="119">
        <v>4</v>
      </c>
      <c r="B24" s="120"/>
      <c r="C24" s="121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3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23"/>
      <c r="AU24" s="22"/>
      <c r="AV24" s="23"/>
      <c r="AW24" s="22"/>
      <c r="AX24" s="27"/>
      <c r="AY24" s="26"/>
      <c r="AZ24" s="26"/>
      <c r="BA24" s="26"/>
      <c r="BB24" s="52"/>
      <c r="BC24" s="53"/>
      <c r="BD24" s="56"/>
      <c r="BE24" s="56"/>
      <c r="BF24" s="27"/>
      <c r="BG24" s="46"/>
      <c r="BH24" s="26"/>
      <c r="BI24" s="26"/>
      <c r="BJ24" s="46"/>
      <c r="BK24" s="52">
        <v>0</v>
      </c>
      <c r="BL24" s="53">
        <v>0</v>
      </c>
      <c r="BM24" s="16"/>
      <c r="BN24" s="25"/>
      <c r="BO24" s="25"/>
    </row>
    <row r="25" spans="1:67" ht="5.25" customHeight="1" x14ac:dyDescent="0.15">
      <c r="A25" s="125"/>
      <c r="B25" s="126"/>
      <c r="C25" s="127"/>
      <c r="D25" s="14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3"/>
      <c r="V25" s="141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3"/>
      <c r="AT25" s="24"/>
      <c r="AU25" s="55"/>
      <c r="AV25" s="24"/>
      <c r="AW25" s="55"/>
      <c r="AX25" s="50"/>
      <c r="AY25" s="50"/>
      <c r="AZ25" s="10"/>
      <c r="BA25" s="50"/>
      <c r="BB25" s="50"/>
      <c r="BC25" s="11"/>
      <c r="BD25" s="56"/>
      <c r="BE25" s="56"/>
      <c r="BF25" s="9"/>
      <c r="BG25" s="47"/>
      <c r="BH25" s="50"/>
      <c r="BI25" s="10"/>
      <c r="BJ25" s="47"/>
      <c r="BK25" s="50"/>
      <c r="BL25" s="11"/>
      <c r="BM25" s="16"/>
      <c r="BN25" s="25"/>
      <c r="BO25" s="25"/>
    </row>
    <row r="26" spans="1:67" ht="18" customHeight="1" x14ac:dyDescent="0.15">
      <c r="A26" s="119">
        <v>5</v>
      </c>
      <c r="B26" s="120"/>
      <c r="C26" s="121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40"/>
      <c r="AT26" s="23"/>
      <c r="AU26" s="22"/>
      <c r="AV26" s="23"/>
      <c r="AW26" s="22"/>
      <c r="AX26" s="27"/>
      <c r="AY26" s="26"/>
      <c r="AZ26" s="26"/>
      <c r="BA26" s="26"/>
      <c r="BB26" s="52"/>
      <c r="BC26" s="53"/>
      <c r="BD26" s="56"/>
      <c r="BE26" s="56"/>
      <c r="BF26" s="27"/>
      <c r="BG26" s="46"/>
      <c r="BH26" s="26"/>
      <c r="BI26" s="26"/>
      <c r="BJ26" s="46"/>
      <c r="BK26" s="52">
        <v>0</v>
      </c>
      <c r="BL26" s="53">
        <v>0</v>
      </c>
      <c r="BM26" s="16"/>
      <c r="BN26" s="25"/>
      <c r="BO26" s="25"/>
    </row>
    <row r="27" spans="1:67" ht="5.25" customHeight="1" x14ac:dyDescent="0.15">
      <c r="A27" s="125"/>
      <c r="B27" s="126"/>
      <c r="C27" s="127"/>
      <c r="D27" s="1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V27" s="141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24"/>
      <c r="AU27" s="55"/>
      <c r="AV27" s="24"/>
      <c r="AW27" s="55"/>
      <c r="AX27" s="50"/>
      <c r="AY27" s="50"/>
      <c r="AZ27" s="10"/>
      <c r="BA27" s="50"/>
      <c r="BB27" s="50"/>
      <c r="BC27" s="11"/>
      <c r="BD27" s="56"/>
      <c r="BE27" s="56"/>
      <c r="BF27" s="9"/>
      <c r="BG27" s="47"/>
      <c r="BH27" s="50"/>
      <c r="BI27" s="10"/>
      <c r="BJ27" s="47"/>
      <c r="BK27" s="50"/>
      <c r="BL27" s="11"/>
      <c r="BM27" s="16"/>
      <c r="BN27" s="25"/>
      <c r="BO27" s="25"/>
    </row>
    <row r="28" spans="1:67" ht="18" customHeight="1" x14ac:dyDescent="0.15">
      <c r="A28" s="119">
        <v>6</v>
      </c>
      <c r="B28" s="120"/>
      <c r="C28" s="121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138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40"/>
      <c r="AT28" s="23"/>
      <c r="AU28" s="22"/>
      <c r="AV28" s="23"/>
      <c r="AW28" s="22"/>
      <c r="AX28" s="27"/>
      <c r="AY28" s="26"/>
      <c r="AZ28" s="26"/>
      <c r="BA28" s="26"/>
      <c r="BB28" s="52"/>
      <c r="BC28" s="53"/>
      <c r="BD28" s="56"/>
      <c r="BE28" s="56"/>
      <c r="BF28" s="27"/>
      <c r="BG28" s="46"/>
      <c r="BH28" s="26"/>
      <c r="BI28" s="26"/>
      <c r="BJ28" s="46"/>
      <c r="BK28" s="52">
        <v>0</v>
      </c>
      <c r="BL28" s="53">
        <v>0</v>
      </c>
      <c r="BM28" s="16"/>
      <c r="BN28" s="25"/>
      <c r="BO28" s="25"/>
    </row>
    <row r="29" spans="1:67" ht="5.25" customHeight="1" x14ac:dyDescent="0.15">
      <c r="A29" s="125"/>
      <c r="B29" s="126"/>
      <c r="C29" s="127"/>
      <c r="D29" s="14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3"/>
      <c r="V29" s="141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3"/>
      <c r="AT29" s="24"/>
      <c r="AU29" s="55"/>
      <c r="AV29" s="24"/>
      <c r="AW29" s="55"/>
      <c r="AX29" s="50"/>
      <c r="AY29" s="50"/>
      <c r="AZ29" s="10"/>
      <c r="BA29" s="50"/>
      <c r="BB29" s="50"/>
      <c r="BC29" s="11"/>
      <c r="BD29" s="56"/>
      <c r="BE29" s="56"/>
      <c r="BF29" s="9"/>
      <c r="BG29" s="47"/>
      <c r="BH29" s="50"/>
      <c r="BI29" s="10"/>
      <c r="BJ29" s="47"/>
      <c r="BK29" s="50"/>
      <c r="BL29" s="11"/>
      <c r="BM29" s="16"/>
      <c r="BN29" s="25"/>
      <c r="BO29" s="25"/>
    </row>
    <row r="30" spans="1:67" ht="18" customHeight="1" x14ac:dyDescent="0.15">
      <c r="A30" s="119">
        <v>7</v>
      </c>
      <c r="B30" s="120"/>
      <c r="C30" s="121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138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40"/>
      <c r="AT30" s="23"/>
      <c r="AU30" s="22"/>
      <c r="AV30" s="23"/>
      <c r="AW30" s="22"/>
      <c r="AX30" s="27"/>
      <c r="AY30" s="26"/>
      <c r="AZ30" s="26"/>
      <c r="BA30" s="26"/>
      <c r="BB30" s="52"/>
      <c r="BC30" s="53"/>
      <c r="BD30" s="56"/>
      <c r="BE30" s="56"/>
      <c r="BF30" s="27"/>
      <c r="BG30" s="46"/>
      <c r="BH30" s="26"/>
      <c r="BI30" s="26"/>
      <c r="BJ30" s="46"/>
      <c r="BK30" s="52">
        <v>0</v>
      </c>
      <c r="BL30" s="53">
        <v>0</v>
      </c>
      <c r="BM30" s="16"/>
      <c r="BN30" s="25"/>
      <c r="BO30" s="25"/>
    </row>
    <row r="31" spans="1:67" ht="5.25" customHeight="1" x14ac:dyDescent="0.15">
      <c r="A31" s="125"/>
      <c r="B31" s="126"/>
      <c r="C31" s="127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3"/>
      <c r="V31" s="141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3"/>
      <c r="AT31" s="24"/>
      <c r="AU31" s="55"/>
      <c r="AV31" s="24"/>
      <c r="AW31" s="55"/>
      <c r="AX31" s="50"/>
      <c r="AY31" s="50"/>
      <c r="AZ31" s="10"/>
      <c r="BA31" s="50"/>
      <c r="BB31" s="50"/>
      <c r="BC31" s="11"/>
      <c r="BD31" s="56"/>
      <c r="BE31" s="56"/>
      <c r="BF31" s="9"/>
      <c r="BG31" s="47"/>
      <c r="BH31" s="50"/>
      <c r="BI31" s="10"/>
      <c r="BJ31" s="47"/>
      <c r="BK31" s="50"/>
      <c r="BL31" s="11"/>
      <c r="BM31" s="16"/>
      <c r="BN31" s="25"/>
      <c r="BO31" s="25"/>
    </row>
    <row r="32" spans="1:67" ht="18" customHeight="1" x14ac:dyDescent="0.15">
      <c r="A32" s="119">
        <v>8</v>
      </c>
      <c r="B32" s="120"/>
      <c r="C32" s="121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38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40"/>
      <c r="AT32" s="23"/>
      <c r="AU32" s="22"/>
      <c r="AV32" s="23"/>
      <c r="AW32" s="22"/>
      <c r="AX32" s="27"/>
      <c r="AY32" s="26"/>
      <c r="AZ32" s="26"/>
      <c r="BA32" s="26"/>
      <c r="BB32" s="52"/>
      <c r="BC32" s="53"/>
      <c r="BD32" s="56"/>
      <c r="BE32" s="56"/>
      <c r="BF32" s="27"/>
      <c r="BG32" s="46"/>
      <c r="BH32" s="26"/>
      <c r="BI32" s="26"/>
      <c r="BJ32" s="46"/>
      <c r="BK32" s="52">
        <v>0</v>
      </c>
      <c r="BL32" s="53">
        <v>0</v>
      </c>
      <c r="BM32" s="16"/>
      <c r="BN32" s="25"/>
      <c r="BO32" s="25"/>
    </row>
    <row r="33" spans="1:67" ht="5.25" customHeight="1" x14ac:dyDescent="0.15">
      <c r="A33" s="125"/>
      <c r="B33" s="126"/>
      <c r="C33" s="127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3"/>
      <c r="V33" s="141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3"/>
      <c r="AT33" s="24"/>
      <c r="AU33" s="55"/>
      <c r="AV33" s="24"/>
      <c r="AW33" s="55"/>
      <c r="AX33" s="50"/>
      <c r="AY33" s="50"/>
      <c r="AZ33" s="10"/>
      <c r="BA33" s="50"/>
      <c r="BB33" s="50"/>
      <c r="BC33" s="11"/>
      <c r="BD33" s="56"/>
      <c r="BE33" s="56"/>
      <c r="BF33" s="9"/>
      <c r="BG33" s="47"/>
      <c r="BH33" s="50"/>
      <c r="BI33" s="10"/>
      <c r="BJ33" s="47"/>
      <c r="BK33" s="50"/>
      <c r="BL33" s="11"/>
      <c r="BM33" s="16"/>
      <c r="BN33" s="7"/>
      <c r="BO33" s="7"/>
    </row>
    <row r="34" spans="1:67" ht="18" customHeight="1" x14ac:dyDescent="0.15">
      <c r="A34" s="119">
        <v>9</v>
      </c>
      <c r="B34" s="120"/>
      <c r="C34" s="121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38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40"/>
      <c r="AT34" s="23"/>
      <c r="AU34" s="22"/>
      <c r="AV34" s="23"/>
      <c r="AW34" s="22"/>
      <c r="AX34" s="27"/>
      <c r="AY34" s="26"/>
      <c r="AZ34" s="26"/>
      <c r="BA34" s="26"/>
      <c r="BB34" s="52"/>
      <c r="BC34" s="53"/>
      <c r="BD34" s="56"/>
      <c r="BE34" s="56"/>
      <c r="BF34" s="27"/>
      <c r="BG34" s="46"/>
      <c r="BH34" s="26"/>
      <c r="BI34" s="26"/>
      <c r="BJ34" s="46"/>
      <c r="BK34" s="52">
        <v>0</v>
      </c>
      <c r="BL34" s="53">
        <v>0</v>
      </c>
      <c r="BM34" s="16"/>
      <c r="BN34" s="7"/>
      <c r="BO34" s="7"/>
    </row>
    <row r="35" spans="1:67" ht="5.25" customHeight="1" x14ac:dyDescent="0.15">
      <c r="A35" s="125"/>
      <c r="B35" s="126"/>
      <c r="C35" s="127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141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24"/>
      <c r="AU35" s="55"/>
      <c r="AV35" s="24"/>
      <c r="AW35" s="55"/>
      <c r="AX35" s="50"/>
      <c r="AY35" s="50"/>
      <c r="AZ35" s="10"/>
      <c r="BA35" s="50"/>
      <c r="BB35" s="50"/>
      <c r="BC35" s="11"/>
      <c r="BD35" s="56"/>
      <c r="BE35" s="56"/>
      <c r="BF35" s="9"/>
      <c r="BG35" s="47"/>
      <c r="BH35" s="50"/>
      <c r="BI35" s="10"/>
      <c r="BJ35" s="47"/>
      <c r="BK35" s="50"/>
      <c r="BL35" s="11"/>
      <c r="BM35" s="16"/>
      <c r="BN35" s="7"/>
      <c r="BO35" s="7"/>
    </row>
    <row r="36" spans="1:67" ht="18" customHeight="1" x14ac:dyDescent="0.15">
      <c r="A36" s="119">
        <v>10</v>
      </c>
      <c r="B36" s="120"/>
      <c r="C36" s="121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138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40"/>
      <c r="AT36" s="23"/>
      <c r="AU36" s="22"/>
      <c r="AV36" s="23"/>
      <c r="AW36" s="22"/>
      <c r="AX36" s="27"/>
      <c r="AY36" s="26"/>
      <c r="AZ36" s="26"/>
      <c r="BA36" s="26"/>
      <c r="BB36" s="52"/>
      <c r="BC36" s="53"/>
      <c r="BD36" s="56"/>
      <c r="BE36" s="56"/>
      <c r="BF36" s="27"/>
      <c r="BG36" s="46"/>
      <c r="BH36" s="26"/>
      <c r="BI36" s="26"/>
      <c r="BJ36" s="46"/>
      <c r="BK36" s="52">
        <v>0</v>
      </c>
      <c r="BL36" s="53">
        <v>0</v>
      </c>
      <c r="BM36" s="16"/>
      <c r="BN36" s="7"/>
      <c r="BO36" s="7"/>
    </row>
    <row r="37" spans="1:67" ht="5.25" customHeight="1" x14ac:dyDescent="0.15">
      <c r="A37" s="125"/>
      <c r="B37" s="126"/>
      <c r="C37" s="127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3"/>
      <c r="V37" s="141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3"/>
      <c r="AT37" s="24"/>
      <c r="AU37" s="55"/>
      <c r="AV37" s="24"/>
      <c r="AW37" s="55"/>
      <c r="AX37" s="50"/>
      <c r="AY37" s="50"/>
      <c r="AZ37" s="10"/>
      <c r="BA37" s="50"/>
      <c r="BB37" s="50"/>
      <c r="BC37" s="11"/>
      <c r="BD37" s="56"/>
      <c r="BE37" s="56"/>
      <c r="BF37" s="9"/>
      <c r="BG37" s="47"/>
      <c r="BH37" s="50"/>
      <c r="BI37" s="10"/>
      <c r="BJ37" s="47"/>
      <c r="BK37" s="50"/>
      <c r="BL37" s="11"/>
      <c r="BM37" s="16"/>
      <c r="BN37" s="7"/>
      <c r="BO37" s="7"/>
    </row>
    <row r="38" spans="1:67" ht="18" customHeight="1" x14ac:dyDescent="0.15">
      <c r="A38" s="119">
        <v>11</v>
      </c>
      <c r="B38" s="120"/>
      <c r="C38" s="121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138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40"/>
      <c r="AT38" s="23"/>
      <c r="AU38" s="22"/>
      <c r="AV38" s="23"/>
      <c r="AW38" s="22"/>
      <c r="AX38" s="27"/>
      <c r="AY38" s="26"/>
      <c r="AZ38" s="26"/>
      <c r="BA38" s="26"/>
      <c r="BB38" s="52"/>
      <c r="BC38" s="53"/>
      <c r="BD38" s="56"/>
      <c r="BE38" s="56"/>
      <c r="BF38" s="27"/>
      <c r="BG38" s="46"/>
      <c r="BH38" s="26"/>
      <c r="BI38" s="26"/>
      <c r="BJ38" s="46"/>
      <c r="BK38" s="52">
        <v>0</v>
      </c>
      <c r="BL38" s="53">
        <v>0</v>
      </c>
      <c r="BM38" s="16"/>
      <c r="BN38" s="7"/>
      <c r="BO38" s="7"/>
    </row>
    <row r="39" spans="1:67" ht="5.25" customHeight="1" x14ac:dyDescent="0.15">
      <c r="A39" s="125"/>
      <c r="B39" s="126"/>
      <c r="C39" s="127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3"/>
      <c r="V39" s="141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3"/>
      <c r="AT39" s="24"/>
      <c r="AU39" s="55"/>
      <c r="AV39" s="24"/>
      <c r="AW39" s="55"/>
      <c r="AX39" s="50"/>
      <c r="AY39" s="50"/>
      <c r="AZ39" s="10"/>
      <c r="BA39" s="50"/>
      <c r="BB39" s="50"/>
      <c r="BC39" s="11"/>
      <c r="BD39" s="56"/>
      <c r="BE39" s="56"/>
      <c r="BF39" s="9"/>
      <c r="BG39" s="47"/>
      <c r="BH39" s="50"/>
      <c r="BI39" s="10"/>
      <c r="BJ39" s="47"/>
      <c r="BK39" s="50"/>
      <c r="BL39" s="11"/>
      <c r="BM39" s="16"/>
      <c r="BN39" s="7"/>
      <c r="BO39" s="7"/>
    </row>
    <row r="40" spans="1:67" ht="18" customHeight="1" x14ac:dyDescent="0.15">
      <c r="A40" s="119">
        <v>12</v>
      </c>
      <c r="B40" s="120"/>
      <c r="C40" s="121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  <c r="V40" s="138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  <c r="AT40" s="23"/>
      <c r="AU40" s="22"/>
      <c r="AV40" s="23"/>
      <c r="AW40" s="22"/>
      <c r="AX40" s="27"/>
      <c r="AY40" s="26"/>
      <c r="AZ40" s="26"/>
      <c r="BA40" s="26"/>
      <c r="BB40" s="52"/>
      <c r="BC40" s="53"/>
      <c r="BD40" s="56"/>
      <c r="BE40" s="56"/>
      <c r="BF40" s="27"/>
      <c r="BG40" s="46"/>
      <c r="BH40" s="26"/>
      <c r="BI40" s="26"/>
      <c r="BJ40" s="46"/>
      <c r="BK40" s="52">
        <v>0</v>
      </c>
      <c r="BL40" s="53">
        <v>0</v>
      </c>
      <c r="BM40" s="16"/>
      <c r="BN40" s="7"/>
      <c r="BO40" s="7"/>
    </row>
    <row r="41" spans="1:67" ht="5.25" customHeight="1" x14ac:dyDescent="0.15">
      <c r="A41" s="125"/>
      <c r="B41" s="126"/>
      <c r="C41" s="127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141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  <c r="AT41" s="24"/>
      <c r="AU41" s="55"/>
      <c r="AV41" s="24"/>
      <c r="AW41" s="55"/>
      <c r="AX41" s="50"/>
      <c r="AY41" s="50"/>
      <c r="AZ41" s="10"/>
      <c r="BA41" s="50"/>
      <c r="BB41" s="50"/>
      <c r="BC41" s="11"/>
      <c r="BD41" s="56"/>
      <c r="BE41" s="56"/>
      <c r="BF41" s="9"/>
      <c r="BG41" s="47"/>
      <c r="BH41" s="50"/>
      <c r="BI41" s="10"/>
      <c r="BJ41" s="47"/>
      <c r="BK41" s="50"/>
      <c r="BL41" s="11"/>
      <c r="BM41" s="16"/>
      <c r="BN41" s="7"/>
      <c r="BO41" s="7"/>
    </row>
    <row r="42" spans="1:67" ht="18" customHeight="1" x14ac:dyDescent="0.15">
      <c r="A42" s="119">
        <v>13</v>
      </c>
      <c r="B42" s="120"/>
      <c r="C42" s="121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  <c r="V42" s="138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23"/>
      <c r="AU42" s="22"/>
      <c r="AV42" s="23"/>
      <c r="AW42" s="22"/>
      <c r="AX42" s="27"/>
      <c r="AY42" s="26"/>
      <c r="AZ42" s="26"/>
      <c r="BA42" s="26"/>
      <c r="BB42" s="52"/>
      <c r="BC42" s="53"/>
      <c r="BD42" s="56"/>
      <c r="BE42" s="56"/>
      <c r="BF42" s="27"/>
      <c r="BG42" s="46"/>
      <c r="BH42" s="26"/>
      <c r="BI42" s="26"/>
      <c r="BJ42" s="46"/>
      <c r="BK42" s="52">
        <v>0</v>
      </c>
      <c r="BL42" s="53">
        <v>0</v>
      </c>
      <c r="BM42" s="16"/>
      <c r="BN42" s="7"/>
      <c r="BO42" s="7"/>
    </row>
    <row r="43" spans="1:67" ht="5.25" customHeight="1" x14ac:dyDescent="0.15">
      <c r="A43" s="125"/>
      <c r="B43" s="126"/>
      <c r="C43" s="127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3"/>
      <c r="V43" s="141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3"/>
      <c r="AT43" s="24"/>
      <c r="AU43" s="55"/>
      <c r="AV43" s="24"/>
      <c r="AW43" s="55"/>
      <c r="AX43" s="50"/>
      <c r="AY43" s="50"/>
      <c r="AZ43" s="10"/>
      <c r="BA43" s="50"/>
      <c r="BB43" s="50"/>
      <c r="BC43" s="11"/>
      <c r="BD43" s="56"/>
      <c r="BE43" s="56"/>
      <c r="BF43" s="9"/>
      <c r="BG43" s="47"/>
      <c r="BH43" s="50"/>
      <c r="BI43" s="10"/>
      <c r="BJ43" s="47"/>
      <c r="BK43" s="50"/>
      <c r="BL43" s="11"/>
      <c r="BM43" s="16"/>
      <c r="BN43" s="7"/>
      <c r="BO43" s="7"/>
    </row>
    <row r="44" spans="1:67" ht="18" customHeight="1" x14ac:dyDescent="0.15">
      <c r="A44" s="119">
        <v>14</v>
      </c>
      <c r="B44" s="120"/>
      <c r="C44" s="121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13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40"/>
      <c r="AT44" s="23"/>
      <c r="AU44" s="22"/>
      <c r="AV44" s="23"/>
      <c r="AW44" s="22"/>
      <c r="AX44" s="27"/>
      <c r="AY44" s="26"/>
      <c r="AZ44" s="26"/>
      <c r="BA44" s="26"/>
      <c r="BB44" s="52"/>
      <c r="BC44" s="53"/>
      <c r="BD44" s="56"/>
      <c r="BE44" s="56"/>
      <c r="BF44" s="27"/>
      <c r="BG44" s="46"/>
      <c r="BH44" s="26"/>
      <c r="BI44" s="26"/>
      <c r="BJ44" s="46"/>
      <c r="BK44" s="52">
        <v>0</v>
      </c>
      <c r="BL44" s="53">
        <v>0</v>
      </c>
      <c r="BM44" s="16"/>
      <c r="BN44" s="7"/>
      <c r="BO44" s="7"/>
    </row>
    <row r="45" spans="1:67" ht="5.25" customHeight="1" x14ac:dyDescent="0.15">
      <c r="A45" s="125"/>
      <c r="B45" s="126"/>
      <c r="C45" s="127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3"/>
      <c r="V45" s="141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3"/>
      <c r="AT45" s="24"/>
      <c r="AU45" s="55"/>
      <c r="AV45" s="24"/>
      <c r="AW45" s="55"/>
      <c r="AX45" s="50"/>
      <c r="AY45" s="50"/>
      <c r="AZ45" s="10"/>
      <c r="BA45" s="50"/>
      <c r="BB45" s="50"/>
      <c r="BC45" s="11"/>
      <c r="BD45" s="56"/>
      <c r="BE45" s="56"/>
      <c r="BF45" s="9"/>
      <c r="BG45" s="47"/>
      <c r="BH45" s="50"/>
      <c r="BI45" s="10"/>
      <c r="BJ45" s="47"/>
      <c r="BK45" s="50"/>
      <c r="BL45" s="11"/>
      <c r="BM45" s="16"/>
      <c r="BN45" s="7"/>
      <c r="BO45" s="7"/>
    </row>
    <row r="46" spans="1:67" ht="18" customHeight="1" x14ac:dyDescent="0.15">
      <c r="A46" s="119">
        <v>15</v>
      </c>
      <c r="B46" s="120"/>
      <c r="C46" s="121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V46" s="138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40"/>
      <c r="AT46" s="23"/>
      <c r="AU46" s="22"/>
      <c r="AV46" s="23"/>
      <c r="AW46" s="22"/>
      <c r="AX46" s="27"/>
      <c r="AY46" s="26"/>
      <c r="AZ46" s="26"/>
      <c r="BA46" s="26"/>
      <c r="BB46" s="52"/>
      <c r="BC46" s="53"/>
      <c r="BD46" s="56"/>
      <c r="BE46" s="56"/>
      <c r="BF46" s="27"/>
      <c r="BG46" s="46"/>
      <c r="BH46" s="26"/>
      <c r="BI46" s="26"/>
      <c r="BJ46" s="46"/>
      <c r="BK46" s="52">
        <v>0</v>
      </c>
      <c r="BL46" s="53">
        <v>0</v>
      </c>
      <c r="BM46" s="16"/>
      <c r="BN46" s="7"/>
      <c r="BO46" s="7"/>
    </row>
    <row r="47" spans="1:67" ht="5.25" customHeight="1" x14ac:dyDescent="0.15">
      <c r="A47" s="125"/>
      <c r="B47" s="126"/>
      <c r="C47" s="127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3"/>
      <c r="V47" s="141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3"/>
      <c r="AT47" s="24"/>
      <c r="AU47" s="55"/>
      <c r="AV47" s="24"/>
      <c r="AW47" s="55"/>
      <c r="AX47" s="50"/>
      <c r="AY47" s="50"/>
      <c r="AZ47" s="10"/>
      <c r="BA47" s="50"/>
      <c r="BB47" s="50"/>
      <c r="BC47" s="11"/>
      <c r="BD47" s="56"/>
      <c r="BE47" s="56"/>
      <c r="BF47" s="9"/>
      <c r="BG47" s="47"/>
      <c r="BH47" s="50"/>
      <c r="BI47" s="10"/>
      <c r="BJ47" s="47"/>
      <c r="BK47" s="50"/>
      <c r="BL47" s="11"/>
      <c r="BM47" s="7"/>
      <c r="BN47" s="7"/>
      <c r="BO47" s="7"/>
    </row>
    <row r="48" spans="1:67" ht="18" customHeight="1" x14ac:dyDescent="0.15">
      <c r="A48" s="119">
        <v>16</v>
      </c>
      <c r="B48" s="120"/>
      <c r="C48" s="121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40"/>
      <c r="V48" s="138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40"/>
      <c r="AT48" s="23"/>
      <c r="AU48" s="22"/>
      <c r="AV48" s="23"/>
      <c r="AW48" s="22"/>
      <c r="AX48" s="27"/>
      <c r="AY48" s="26"/>
      <c r="AZ48" s="26"/>
      <c r="BA48" s="26"/>
      <c r="BB48" s="52"/>
      <c r="BC48" s="53"/>
      <c r="BD48" s="56"/>
      <c r="BE48" s="56"/>
      <c r="BF48" s="27"/>
      <c r="BG48" s="46"/>
      <c r="BH48" s="26"/>
      <c r="BI48" s="26"/>
      <c r="BJ48" s="46"/>
      <c r="BK48" s="52">
        <v>0</v>
      </c>
      <c r="BL48" s="53">
        <v>0</v>
      </c>
      <c r="BM48" s="7"/>
      <c r="BN48" s="7"/>
      <c r="BO48" s="7"/>
    </row>
    <row r="49" spans="1:67" ht="5.25" customHeight="1" x14ac:dyDescent="0.15">
      <c r="A49" s="125"/>
      <c r="B49" s="126"/>
      <c r="C49" s="127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3"/>
      <c r="V49" s="141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3"/>
      <c r="AT49" s="24"/>
      <c r="AU49" s="55"/>
      <c r="AV49" s="24"/>
      <c r="AW49" s="55"/>
      <c r="AX49" s="50"/>
      <c r="AY49" s="50"/>
      <c r="AZ49" s="10"/>
      <c r="BA49" s="50"/>
      <c r="BB49" s="50"/>
      <c r="BC49" s="11"/>
      <c r="BD49" s="56"/>
      <c r="BE49" s="56"/>
      <c r="BF49" s="9"/>
      <c r="BG49" s="47"/>
      <c r="BH49" s="50"/>
      <c r="BI49" s="10"/>
      <c r="BJ49" s="47"/>
      <c r="BK49" s="50"/>
      <c r="BL49" s="11"/>
      <c r="BM49" s="16"/>
      <c r="BN49" s="7"/>
      <c r="BO49" s="7"/>
    </row>
    <row r="50" spans="1:67" ht="18" customHeight="1" x14ac:dyDescent="0.15">
      <c r="A50" s="119">
        <v>17</v>
      </c>
      <c r="B50" s="120"/>
      <c r="C50" s="121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13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23"/>
      <c r="AU50" s="22"/>
      <c r="AV50" s="23"/>
      <c r="AW50" s="22"/>
      <c r="AX50" s="27"/>
      <c r="AY50" s="26"/>
      <c r="AZ50" s="26"/>
      <c r="BA50" s="26"/>
      <c r="BB50" s="52"/>
      <c r="BC50" s="53"/>
      <c r="BD50" s="56"/>
      <c r="BE50" s="56"/>
      <c r="BF50" s="27"/>
      <c r="BG50" s="46"/>
      <c r="BH50" s="26"/>
      <c r="BI50" s="26"/>
      <c r="BJ50" s="46"/>
      <c r="BK50" s="52">
        <v>0</v>
      </c>
      <c r="BL50" s="53">
        <v>0</v>
      </c>
      <c r="BM50" s="16"/>
      <c r="BN50" s="7"/>
      <c r="BO50" s="7"/>
    </row>
    <row r="51" spans="1:67" ht="5.25" customHeight="1" x14ac:dyDescent="0.15">
      <c r="A51" s="125"/>
      <c r="B51" s="126"/>
      <c r="C51" s="127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3"/>
      <c r="V51" s="141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3"/>
      <c r="AT51" s="24"/>
      <c r="AU51" s="55"/>
      <c r="AV51" s="24"/>
      <c r="AW51" s="55"/>
      <c r="AX51" s="50"/>
      <c r="AY51" s="50"/>
      <c r="AZ51" s="10"/>
      <c r="BA51" s="50"/>
      <c r="BB51" s="50"/>
      <c r="BC51" s="11"/>
      <c r="BD51" s="56"/>
      <c r="BE51" s="56"/>
      <c r="BF51" s="9"/>
      <c r="BG51" s="47"/>
      <c r="BH51" s="50"/>
      <c r="BI51" s="10"/>
      <c r="BJ51" s="47"/>
      <c r="BK51" s="50"/>
      <c r="BL51" s="11"/>
      <c r="BM51" s="16"/>
      <c r="BN51" s="7"/>
      <c r="BO51" s="7"/>
    </row>
    <row r="52" spans="1:67" ht="18" customHeight="1" x14ac:dyDescent="0.15">
      <c r="A52" s="119">
        <v>18</v>
      </c>
      <c r="B52" s="120"/>
      <c r="C52" s="121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40"/>
      <c r="AT52" s="23"/>
      <c r="AU52" s="22"/>
      <c r="AV52" s="23"/>
      <c r="AW52" s="22"/>
      <c r="AX52" s="27"/>
      <c r="AY52" s="26"/>
      <c r="AZ52" s="26"/>
      <c r="BA52" s="26"/>
      <c r="BB52" s="52"/>
      <c r="BC52" s="53"/>
      <c r="BD52" s="56"/>
      <c r="BE52" s="56"/>
      <c r="BF52" s="27"/>
      <c r="BG52" s="46"/>
      <c r="BH52" s="26"/>
      <c r="BI52" s="26"/>
      <c r="BJ52" s="46"/>
      <c r="BK52" s="52">
        <v>0</v>
      </c>
      <c r="BL52" s="53">
        <v>0</v>
      </c>
      <c r="BM52" s="16"/>
      <c r="BN52" s="7"/>
      <c r="BO52" s="7"/>
    </row>
    <row r="53" spans="1:67" ht="5.25" customHeight="1" x14ac:dyDescent="0.15">
      <c r="A53" s="125"/>
      <c r="B53" s="126"/>
      <c r="C53" s="127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V53" s="141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3"/>
      <c r="AT53" s="24"/>
      <c r="AU53" s="55"/>
      <c r="AV53" s="24"/>
      <c r="AW53" s="55"/>
      <c r="AX53" s="50"/>
      <c r="AY53" s="50"/>
      <c r="AZ53" s="10"/>
      <c r="BA53" s="50"/>
      <c r="BB53" s="50"/>
      <c r="BC53" s="11"/>
      <c r="BD53" s="56"/>
      <c r="BE53" s="56"/>
      <c r="BF53" s="9"/>
      <c r="BG53" s="47"/>
      <c r="BH53" s="50"/>
      <c r="BI53" s="10"/>
      <c r="BJ53" s="47"/>
      <c r="BK53" s="50"/>
      <c r="BL53" s="11"/>
      <c r="BM53" s="7"/>
      <c r="BN53" s="7"/>
      <c r="BO53" s="7"/>
    </row>
    <row r="54" spans="1:67" ht="18" customHeight="1" x14ac:dyDescent="0.15">
      <c r="A54" s="119">
        <v>19</v>
      </c>
      <c r="B54" s="120"/>
      <c r="C54" s="121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38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23"/>
      <c r="AU54" s="22"/>
      <c r="AV54" s="23"/>
      <c r="AW54" s="22"/>
      <c r="AX54" s="27"/>
      <c r="AY54" s="26"/>
      <c r="AZ54" s="26"/>
      <c r="BA54" s="26"/>
      <c r="BB54" s="52"/>
      <c r="BC54" s="53"/>
      <c r="BD54" s="56"/>
      <c r="BE54" s="56"/>
      <c r="BF54" s="27"/>
      <c r="BG54" s="46"/>
      <c r="BH54" s="26"/>
      <c r="BI54" s="26"/>
      <c r="BJ54" s="46"/>
      <c r="BK54" s="52">
        <v>0</v>
      </c>
      <c r="BL54" s="53">
        <v>0</v>
      </c>
      <c r="BM54" s="7"/>
      <c r="BN54" s="7"/>
      <c r="BO54" s="7"/>
    </row>
    <row r="55" spans="1:67" ht="5.25" customHeight="1" x14ac:dyDescent="0.15">
      <c r="A55" s="125"/>
      <c r="B55" s="126"/>
      <c r="C55" s="127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3"/>
      <c r="V55" s="141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3"/>
      <c r="AT55" s="24"/>
      <c r="AU55" s="55"/>
      <c r="AV55" s="24"/>
      <c r="AW55" s="55"/>
      <c r="AX55" s="50"/>
      <c r="AY55" s="50"/>
      <c r="AZ55" s="10"/>
      <c r="BA55" s="50"/>
      <c r="BB55" s="50"/>
      <c r="BC55" s="11"/>
      <c r="BD55" s="56"/>
      <c r="BE55" s="56"/>
      <c r="BF55" s="9"/>
      <c r="BG55" s="47"/>
      <c r="BH55" s="50"/>
      <c r="BI55" s="10"/>
      <c r="BJ55" s="47"/>
      <c r="BK55" s="50"/>
      <c r="BL55" s="11"/>
      <c r="BM55" s="7"/>
      <c r="BN55" s="7"/>
      <c r="BO55" s="7"/>
    </row>
    <row r="56" spans="1:67" ht="18" customHeight="1" x14ac:dyDescent="0.15">
      <c r="A56" s="119">
        <v>20</v>
      </c>
      <c r="B56" s="120"/>
      <c r="C56" s="121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23"/>
      <c r="AU56" s="22"/>
      <c r="AV56" s="23"/>
      <c r="AW56" s="22"/>
      <c r="AX56" s="27"/>
      <c r="AY56" s="26"/>
      <c r="AZ56" s="26"/>
      <c r="BA56" s="26"/>
      <c r="BB56" s="52"/>
      <c r="BC56" s="53"/>
      <c r="BD56" s="56"/>
      <c r="BE56" s="56"/>
      <c r="BF56" s="27"/>
      <c r="BG56" s="46"/>
      <c r="BH56" s="26"/>
      <c r="BI56" s="26"/>
      <c r="BJ56" s="46"/>
      <c r="BK56" s="52">
        <v>0</v>
      </c>
      <c r="BL56" s="53">
        <v>0</v>
      </c>
      <c r="BM56" s="7"/>
      <c r="BN56" s="7"/>
      <c r="BO56" s="7"/>
    </row>
    <row r="57" spans="1:67" ht="5.25" customHeight="1" x14ac:dyDescent="0.15">
      <c r="A57" s="125"/>
      <c r="B57" s="126"/>
      <c r="C57" s="127"/>
      <c r="D57" s="14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  <c r="V57" s="141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3"/>
      <c r="AT57" s="24"/>
      <c r="AU57" s="55"/>
      <c r="AV57" s="24"/>
      <c r="AW57" s="55"/>
      <c r="AX57" s="50"/>
      <c r="AY57" s="50"/>
      <c r="AZ57" s="10"/>
      <c r="BA57" s="50"/>
      <c r="BB57" s="50"/>
      <c r="BC57" s="11"/>
      <c r="BD57" s="56"/>
      <c r="BE57" s="56"/>
      <c r="BF57" s="9"/>
      <c r="BG57" s="47"/>
      <c r="BH57" s="50"/>
      <c r="BI57" s="10"/>
      <c r="BJ57" s="47"/>
      <c r="BK57" s="50"/>
      <c r="BL57" s="11"/>
      <c r="BM57" s="7"/>
      <c r="BN57" s="7"/>
      <c r="BO57" s="7"/>
    </row>
    <row r="58" spans="1:67" ht="18" customHeight="1" x14ac:dyDescent="0.15">
      <c r="A58" s="119">
        <v>21</v>
      </c>
      <c r="B58" s="120"/>
      <c r="C58" s="121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138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23"/>
      <c r="AU58" s="22"/>
      <c r="AV58" s="23"/>
      <c r="AW58" s="22"/>
      <c r="AX58" s="27"/>
      <c r="AY58" s="26"/>
      <c r="AZ58" s="26"/>
      <c r="BA58" s="26"/>
      <c r="BB58" s="52"/>
      <c r="BC58" s="53"/>
      <c r="BD58" s="56"/>
      <c r="BE58" s="56"/>
      <c r="BF58" s="27"/>
      <c r="BG58" s="46"/>
      <c r="BH58" s="26"/>
      <c r="BI58" s="26"/>
      <c r="BJ58" s="46"/>
      <c r="BK58" s="52">
        <v>0</v>
      </c>
      <c r="BL58" s="53">
        <v>0</v>
      </c>
      <c r="BM58" s="7"/>
      <c r="BN58" s="7"/>
      <c r="BO58" s="7"/>
    </row>
    <row r="59" spans="1:67" ht="5.25" customHeight="1" x14ac:dyDescent="0.15">
      <c r="A59" s="125"/>
      <c r="B59" s="126"/>
      <c r="C59" s="127"/>
      <c r="D59" s="14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3"/>
      <c r="V59" s="141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3"/>
      <c r="AT59" s="24"/>
      <c r="AU59" s="55"/>
      <c r="AV59" s="24"/>
      <c r="AW59" s="55"/>
      <c r="AX59" s="50"/>
      <c r="AY59" s="50"/>
      <c r="AZ59" s="10"/>
      <c r="BA59" s="50"/>
      <c r="BB59" s="50"/>
      <c r="BC59" s="11"/>
      <c r="BD59" s="56"/>
      <c r="BE59" s="56"/>
      <c r="BF59" s="9"/>
      <c r="BG59" s="47"/>
      <c r="BH59" s="50"/>
      <c r="BI59" s="10"/>
      <c r="BJ59" s="47"/>
      <c r="BK59" s="50"/>
      <c r="BL59" s="11"/>
      <c r="BM59" s="7"/>
      <c r="BN59" s="7"/>
      <c r="BO59" s="7"/>
    </row>
    <row r="60" spans="1:67" ht="18" customHeight="1" x14ac:dyDescent="0.15">
      <c r="A60" s="119">
        <v>22</v>
      </c>
      <c r="B60" s="120"/>
      <c r="C60" s="121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138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40"/>
      <c r="AT60" s="23"/>
      <c r="AU60" s="22"/>
      <c r="AV60" s="23"/>
      <c r="AW60" s="22"/>
      <c r="AX60" s="27"/>
      <c r="AY60" s="26"/>
      <c r="AZ60" s="26"/>
      <c r="BA60" s="26"/>
      <c r="BB60" s="52"/>
      <c r="BC60" s="53"/>
      <c r="BD60" s="56"/>
      <c r="BE60" s="56"/>
      <c r="BF60" s="27"/>
      <c r="BG60" s="46"/>
      <c r="BH60" s="26"/>
      <c r="BI60" s="26"/>
      <c r="BJ60" s="46"/>
      <c r="BK60" s="52">
        <v>0</v>
      </c>
      <c r="BL60" s="53">
        <v>0</v>
      </c>
      <c r="BM60" s="7"/>
      <c r="BN60" s="7"/>
      <c r="BO60" s="7"/>
    </row>
    <row r="61" spans="1:67" ht="5.25" customHeight="1" x14ac:dyDescent="0.15">
      <c r="A61" s="125"/>
      <c r="B61" s="126"/>
      <c r="C61" s="127"/>
      <c r="D61" s="14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3"/>
      <c r="V61" s="141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3"/>
      <c r="AT61" s="24"/>
      <c r="AU61" s="55"/>
      <c r="AV61" s="24"/>
      <c r="AW61" s="55"/>
      <c r="AX61" s="50"/>
      <c r="AY61" s="50"/>
      <c r="AZ61" s="10"/>
      <c r="BA61" s="50"/>
      <c r="BB61" s="50"/>
      <c r="BC61" s="11"/>
      <c r="BD61" s="56"/>
      <c r="BE61" s="56"/>
      <c r="BF61" s="9"/>
      <c r="BG61" s="47"/>
      <c r="BH61" s="50"/>
      <c r="BI61" s="10"/>
      <c r="BJ61" s="47"/>
      <c r="BK61" s="50"/>
      <c r="BL61" s="11"/>
      <c r="BM61" s="7"/>
      <c r="BN61" s="7"/>
      <c r="BO61" s="7"/>
    </row>
    <row r="62" spans="1:67" ht="18" customHeight="1" x14ac:dyDescent="0.15">
      <c r="A62" s="119">
        <v>23</v>
      </c>
      <c r="B62" s="120"/>
      <c r="C62" s="121"/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40"/>
      <c r="V62" s="138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23"/>
      <c r="AU62" s="22"/>
      <c r="AV62" s="23"/>
      <c r="AW62" s="22"/>
      <c r="AX62" s="27"/>
      <c r="AY62" s="26"/>
      <c r="AZ62" s="26"/>
      <c r="BA62" s="26"/>
      <c r="BB62" s="52"/>
      <c r="BC62" s="53"/>
      <c r="BD62" s="56"/>
      <c r="BE62" s="56"/>
      <c r="BF62" s="27"/>
      <c r="BG62" s="46"/>
      <c r="BH62" s="26"/>
      <c r="BI62" s="26"/>
      <c r="BJ62" s="46"/>
      <c r="BK62" s="52">
        <v>0</v>
      </c>
      <c r="BL62" s="53">
        <v>0</v>
      </c>
      <c r="BM62" s="7"/>
      <c r="BN62" s="7"/>
      <c r="BO62" s="7"/>
    </row>
    <row r="63" spans="1:67" ht="5.25" customHeight="1" x14ac:dyDescent="0.15">
      <c r="A63" s="125"/>
      <c r="B63" s="126"/>
      <c r="C63" s="127"/>
      <c r="D63" s="14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3"/>
      <c r="V63" s="141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3"/>
      <c r="AT63" s="24"/>
      <c r="AU63" s="55"/>
      <c r="AV63" s="24"/>
      <c r="AW63" s="55"/>
      <c r="AX63" s="50"/>
      <c r="AY63" s="50"/>
      <c r="AZ63" s="10"/>
      <c r="BA63" s="50"/>
      <c r="BB63" s="50"/>
      <c r="BC63" s="11"/>
      <c r="BD63" s="56"/>
      <c r="BE63" s="56"/>
      <c r="BF63" s="9"/>
      <c r="BG63" s="47"/>
      <c r="BH63" s="50"/>
      <c r="BI63" s="10"/>
      <c r="BJ63" s="47"/>
      <c r="BK63" s="50"/>
      <c r="BL63" s="11"/>
      <c r="BM63" s="7"/>
      <c r="BN63" s="7"/>
      <c r="BO63" s="7"/>
    </row>
    <row r="64" spans="1:67" ht="18" customHeight="1" x14ac:dyDescent="0.15">
      <c r="A64" s="119">
        <v>24</v>
      </c>
      <c r="B64" s="120"/>
      <c r="C64" s="121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0"/>
      <c r="AT64" s="23"/>
      <c r="AU64" s="22"/>
      <c r="AV64" s="23"/>
      <c r="AW64" s="22"/>
      <c r="AX64" s="27"/>
      <c r="AY64" s="26"/>
      <c r="AZ64" s="26"/>
      <c r="BA64" s="26"/>
      <c r="BB64" s="52"/>
      <c r="BC64" s="53"/>
      <c r="BD64" s="56"/>
      <c r="BE64" s="56"/>
      <c r="BF64" s="27"/>
      <c r="BG64" s="46"/>
      <c r="BH64" s="26"/>
      <c r="BI64" s="26"/>
      <c r="BJ64" s="46"/>
      <c r="BK64" s="52">
        <v>0</v>
      </c>
      <c r="BL64" s="53">
        <v>0</v>
      </c>
      <c r="BM64" s="7"/>
      <c r="BN64" s="7"/>
      <c r="BO64" s="7"/>
    </row>
    <row r="65" spans="1:67" ht="5.25" customHeight="1" x14ac:dyDescent="0.15">
      <c r="A65" s="125"/>
      <c r="B65" s="126"/>
      <c r="C65" s="127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3"/>
      <c r="V65" s="141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3"/>
      <c r="AT65" s="24"/>
      <c r="AU65" s="55"/>
      <c r="AV65" s="24"/>
      <c r="AW65" s="55"/>
      <c r="AX65" s="50"/>
      <c r="AY65" s="50"/>
      <c r="AZ65" s="10"/>
      <c r="BA65" s="50"/>
      <c r="BB65" s="50"/>
      <c r="BC65" s="11"/>
      <c r="BD65" s="56"/>
      <c r="BE65" s="56"/>
      <c r="BF65" s="9"/>
      <c r="BG65" s="47"/>
      <c r="BH65" s="50"/>
      <c r="BI65" s="10"/>
      <c r="BJ65" s="47"/>
      <c r="BK65" s="50"/>
      <c r="BL65" s="11"/>
      <c r="BM65" s="7"/>
      <c r="BN65" s="7"/>
      <c r="BO65" s="7"/>
    </row>
    <row r="66" spans="1:67" ht="18" customHeight="1" x14ac:dyDescent="0.15">
      <c r="A66" s="119" t="s">
        <v>24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1"/>
      <c r="AT66" s="113"/>
      <c r="AU66" s="115"/>
      <c r="AV66" s="113"/>
      <c r="AW66" s="115"/>
      <c r="AX66" s="113"/>
      <c r="AY66" s="114"/>
      <c r="AZ66" s="114"/>
      <c r="BA66" s="114"/>
      <c r="BB66" s="114"/>
      <c r="BC66" s="115"/>
      <c r="BD66" s="56"/>
      <c r="BE66" s="56"/>
      <c r="BF66" s="27"/>
      <c r="BG66" s="46"/>
      <c r="BH66" s="26"/>
      <c r="BI66" s="26"/>
      <c r="BJ66" s="46"/>
      <c r="BK66" s="52">
        <v>0</v>
      </c>
      <c r="BL66" s="53">
        <v>0</v>
      </c>
      <c r="BM66" s="7"/>
      <c r="BN66" s="7"/>
      <c r="BO66" s="7"/>
    </row>
    <row r="67" spans="1:67" ht="5.25" customHeight="1" x14ac:dyDescent="0.1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7"/>
      <c r="AT67" s="116"/>
      <c r="AU67" s="118"/>
      <c r="AV67" s="116"/>
      <c r="AW67" s="118"/>
      <c r="AX67" s="116"/>
      <c r="AY67" s="117"/>
      <c r="AZ67" s="117"/>
      <c r="BA67" s="117"/>
      <c r="BB67" s="117"/>
      <c r="BC67" s="118"/>
      <c r="BD67" s="56"/>
      <c r="BE67" s="56"/>
      <c r="BF67" s="9"/>
      <c r="BG67" s="47"/>
      <c r="BH67" s="50"/>
      <c r="BI67" s="10"/>
      <c r="BJ67" s="47"/>
      <c r="BK67" s="50"/>
      <c r="BL67" s="11"/>
      <c r="BM67" s="7"/>
      <c r="BN67" s="7"/>
      <c r="BO67" s="7"/>
    </row>
    <row r="68" spans="1:67" ht="9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6"/>
      <c r="T68" s="16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1:67" ht="9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6"/>
      <c r="T69" s="1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spans="1:67" ht="9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6"/>
      <c r="T70" s="16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spans="1:67" ht="9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6"/>
      <c r="T71" s="16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spans="1:67" ht="7.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spans="1:67" ht="10.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spans="1:67" ht="9.9499999999999993" customHeight="1" x14ac:dyDescent="0.15">
      <c r="A74" s="7"/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7"/>
      <c r="W74" s="7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7"/>
      <c r="BN74" s="7"/>
    </row>
    <row r="75" spans="1:67" ht="9.9499999999999993" customHeight="1" x14ac:dyDescent="0.15">
      <c r="A75" s="7"/>
      <c r="B75" s="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7"/>
      <c r="W75" s="7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7"/>
      <c r="BN75" s="7"/>
    </row>
    <row r="76" spans="1:67" ht="9.9499999999999993" customHeight="1" x14ac:dyDescent="0.15">
      <c r="A76" s="7"/>
      <c r="B76" s="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7"/>
      <c r="BM76" s="7"/>
      <c r="BN76" s="7"/>
    </row>
    <row r="77" spans="1:67" ht="9.9499999999999993" customHeight="1" x14ac:dyDescent="0.15">
      <c r="A77" s="7"/>
      <c r="B77" s="7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7"/>
      <c r="BM77" s="7"/>
      <c r="BN77" s="7"/>
    </row>
    <row r="78" spans="1:67" ht="9.9499999999999993" customHeight="1" x14ac:dyDescent="0.15">
      <c r="B78" s="1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7"/>
      <c r="BN78" s="7"/>
    </row>
    <row r="79" spans="1:67" ht="15" customHeight="1" x14ac:dyDescent="0.15"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7"/>
      <c r="BN79" s="7"/>
    </row>
    <row r="80" spans="1:67" ht="21.75" customHeight="1" x14ac:dyDescent="0.15">
      <c r="B80" s="16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7"/>
      <c r="BN80" s="7"/>
    </row>
    <row r="81" spans="1:66" ht="9.9499999999999993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spans="1:66" ht="9.9499999999999993" customHeight="1" x14ac:dyDescent="0.15">
      <c r="BM82" s="1"/>
    </row>
    <row r="83" spans="1:66" ht="9.9499999999999993" customHeight="1" x14ac:dyDescent="0.15">
      <c r="BM83" s="1"/>
    </row>
    <row r="84" spans="1:66" ht="9.9499999999999993" customHeight="1" x14ac:dyDescent="0.15">
      <c r="BM84" s="1"/>
    </row>
    <row r="85" spans="1:66" ht="9.9499999999999993" customHeight="1" x14ac:dyDescent="0.15">
      <c r="BM85" s="1"/>
    </row>
    <row r="86" spans="1:66" ht="9.9499999999999993" customHeight="1" x14ac:dyDescent="0.15">
      <c r="BM86" s="1"/>
    </row>
    <row r="87" spans="1:66" ht="9.9499999999999993" customHeight="1" x14ac:dyDescent="0.15">
      <c r="BM87" s="1"/>
    </row>
    <row r="88" spans="1:66" ht="9.9499999999999993" customHeight="1" x14ac:dyDescent="0.15">
      <c r="BM88" s="1"/>
    </row>
    <row r="89" spans="1:66" ht="9.9499999999999993" customHeight="1" x14ac:dyDescent="0.15">
      <c r="BM89" s="1"/>
    </row>
    <row r="90" spans="1:66" ht="9.9499999999999993" customHeight="1" x14ac:dyDescent="0.15">
      <c r="BM90" s="1"/>
    </row>
    <row r="91" spans="1:66" ht="9.9499999999999993" customHeight="1" x14ac:dyDescent="0.15">
      <c r="BM91" s="1"/>
    </row>
    <row r="92" spans="1:66" ht="9.9499999999999993" customHeight="1" x14ac:dyDescent="0.15">
      <c r="BM92" s="1"/>
    </row>
    <row r="93" spans="1:66" ht="9.9499999999999993" customHeight="1" x14ac:dyDescent="0.15">
      <c r="BM93" s="1"/>
    </row>
    <row r="94" spans="1:66" ht="9.9499999999999993" customHeight="1" x14ac:dyDescent="0.15">
      <c r="BM94" s="1"/>
    </row>
    <row r="95" spans="1:66" ht="9.9499999999999993" customHeight="1" x14ac:dyDescent="0.15">
      <c r="BM95" s="1"/>
    </row>
    <row r="96" spans="1:66" ht="9.9499999999999993" customHeight="1" x14ac:dyDescent="0.15">
      <c r="BM96" s="1"/>
    </row>
    <row r="97" spans="65:65" ht="9.9499999999999993" customHeight="1" x14ac:dyDescent="0.15">
      <c r="BM97" s="1"/>
    </row>
    <row r="98" spans="65:65" ht="9.9499999999999993" customHeight="1" x14ac:dyDescent="0.15">
      <c r="BM98" s="1"/>
    </row>
    <row r="99" spans="65:65" ht="9.9499999999999993" customHeight="1" x14ac:dyDescent="0.15">
      <c r="BM99" s="1"/>
    </row>
    <row r="100" spans="65:65" ht="9.9499999999999993" customHeight="1" x14ac:dyDescent="0.15">
      <c r="BM100" s="1"/>
    </row>
    <row r="101" spans="65:65" ht="9.9499999999999993" customHeight="1" x14ac:dyDescent="0.15">
      <c r="BM101" s="1"/>
    </row>
    <row r="102" spans="65:65" ht="9.9499999999999993" customHeight="1" x14ac:dyDescent="0.15">
      <c r="BM102" s="1"/>
    </row>
    <row r="103" spans="65:65" ht="9.9499999999999993" customHeight="1" x14ac:dyDescent="0.15">
      <c r="BM103" s="1"/>
    </row>
    <row r="104" spans="65:65" ht="9.9499999999999993" customHeight="1" x14ac:dyDescent="0.15">
      <c r="BM104" s="1"/>
    </row>
    <row r="105" spans="65:65" ht="9.9499999999999993" customHeight="1" x14ac:dyDescent="0.15">
      <c r="BM105" s="1"/>
    </row>
    <row r="106" spans="65:65" ht="9.9499999999999993" customHeight="1" x14ac:dyDescent="0.15">
      <c r="BM106" s="1"/>
    </row>
    <row r="107" spans="65:65" ht="9.9499999999999993" customHeight="1" x14ac:dyDescent="0.15">
      <c r="BM107" s="1"/>
    </row>
    <row r="108" spans="65:65" ht="9.9499999999999993" customHeight="1" x14ac:dyDescent="0.15">
      <c r="BM108" s="1"/>
    </row>
    <row r="109" spans="65:65" ht="9.9499999999999993" customHeight="1" x14ac:dyDescent="0.15">
      <c r="BM109" s="1"/>
    </row>
    <row r="110" spans="65:65" ht="9.9499999999999993" customHeight="1" x14ac:dyDescent="0.15">
      <c r="BM110" s="1"/>
    </row>
    <row r="111" spans="65:65" ht="9.9499999999999993" customHeight="1" x14ac:dyDescent="0.15">
      <c r="BM111" s="1"/>
    </row>
    <row r="112" spans="65:65" ht="9.9499999999999993" customHeight="1" x14ac:dyDescent="0.15">
      <c r="BM112" s="1"/>
    </row>
    <row r="113" spans="65:65" ht="9.9499999999999993" customHeight="1" x14ac:dyDescent="0.15">
      <c r="BM113" s="1"/>
    </row>
    <row r="114" spans="65:65" ht="9.9499999999999993" customHeight="1" x14ac:dyDescent="0.15">
      <c r="BM114" s="1"/>
    </row>
    <row r="115" spans="65:65" ht="9.9499999999999993" customHeight="1" x14ac:dyDescent="0.15">
      <c r="BM115" s="1"/>
    </row>
    <row r="116" spans="65:65" ht="9.9499999999999993" customHeight="1" x14ac:dyDescent="0.15">
      <c r="BM116" s="1"/>
    </row>
    <row r="117" spans="65:65" ht="9.9499999999999993" customHeight="1" x14ac:dyDescent="0.15">
      <c r="BM117" s="1"/>
    </row>
    <row r="118" spans="65:65" ht="9.9499999999999993" customHeight="1" x14ac:dyDescent="0.15">
      <c r="BM118" s="1"/>
    </row>
    <row r="119" spans="65:65" ht="9.9499999999999993" customHeight="1" x14ac:dyDescent="0.15">
      <c r="BM119" s="1"/>
    </row>
    <row r="120" spans="65:65" ht="9.9499999999999993" customHeight="1" x14ac:dyDescent="0.15">
      <c r="BM120" s="1"/>
    </row>
    <row r="121" spans="65:65" ht="9.9499999999999993" customHeight="1" x14ac:dyDescent="0.15">
      <c r="BM121" s="1"/>
    </row>
    <row r="122" spans="65:65" ht="9.9499999999999993" customHeight="1" x14ac:dyDescent="0.15">
      <c r="BM122" s="1"/>
    </row>
    <row r="123" spans="65:65" ht="9.9499999999999993" customHeight="1" x14ac:dyDescent="0.15">
      <c r="BM123" s="1"/>
    </row>
    <row r="124" spans="65:65" ht="9.9499999999999993" customHeight="1" x14ac:dyDescent="0.15">
      <c r="BM124" s="1"/>
    </row>
    <row r="125" spans="65:65" ht="9.9499999999999993" customHeight="1" x14ac:dyDescent="0.15">
      <c r="BM125" s="1"/>
    </row>
    <row r="126" spans="65:65" ht="9.9499999999999993" customHeight="1" x14ac:dyDescent="0.15">
      <c r="BM126" s="1"/>
    </row>
    <row r="127" spans="65:65" ht="9.9499999999999993" customHeight="1" x14ac:dyDescent="0.15">
      <c r="BM127" s="1"/>
    </row>
    <row r="128" spans="65:65" ht="9.9499999999999993" customHeight="1" x14ac:dyDescent="0.15">
      <c r="BM128" s="1"/>
    </row>
    <row r="129" spans="65:65" ht="9.9499999999999993" customHeight="1" x14ac:dyDescent="0.15">
      <c r="BM129" s="1"/>
    </row>
    <row r="130" spans="65:65" ht="9.9499999999999993" customHeight="1" x14ac:dyDescent="0.15">
      <c r="BM130" s="1"/>
    </row>
    <row r="131" spans="65:65" ht="9.9499999999999993" customHeight="1" x14ac:dyDescent="0.15">
      <c r="BM131" s="1"/>
    </row>
    <row r="132" spans="65:65" ht="9.9499999999999993" customHeight="1" x14ac:dyDescent="0.15">
      <c r="BM132" s="1"/>
    </row>
    <row r="133" spans="65:65" ht="9.9499999999999993" customHeight="1" x14ac:dyDescent="0.15">
      <c r="BM133" s="1"/>
    </row>
    <row r="134" spans="65:65" ht="9.9499999999999993" customHeight="1" x14ac:dyDescent="0.15">
      <c r="BM134" s="1"/>
    </row>
    <row r="135" spans="65:65" ht="9.9499999999999993" customHeight="1" x14ac:dyDescent="0.15">
      <c r="BM135" s="1"/>
    </row>
    <row r="136" spans="65:65" ht="9.9499999999999993" customHeight="1" x14ac:dyDescent="0.15">
      <c r="BM136" s="1"/>
    </row>
    <row r="137" spans="65:65" ht="9.9499999999999993" customHeight="1" x14ac:dyDescent="0.15">
      <c r="BM137" s="1"/>
    </row>
    <row r="138" spans="65:65" ht="9.9499999999999993" customHeight="1" x14ac:dyDescent="0.15">
      <c r="BM138" s="1"/>
    </row>
    <row r="139" spans="65:65" ht="9.9499999999999993" customHeight="1" x14ac:dyDescent="0.15">
      <c r="BM139" s="1"/>
    </row>
    <row r="140" spans="65:65" ht="9.9499999999999993" customHeight="1" x14ac:dyDescent="0.15">
      <c r="BM140" s="1"/>
    </row>
    <row r="141" spans="65:65" ht="9.9499999999999993" customHeight="1" x14ac:dyDescent="0.15">
      <c r="BM141" s="1"/>
    </row>
    <row r="142" spans="65:65" ht="9.9499999999999993" customHeight="1" x14ac:dyDescent="0.15">
      <c r="BM142" s="1"/>
    </row>
    <row r="143" spans="65:65" ht="9.9499999999999993" customHeight="1" x14ac:dyDescent="0.15">
      <c r="BM143" s="1"/>
    </row>
    <row r="144" spans="65:65" ht="9.9499999999999993" customHeight="1" x14ac:dyDescent="0.15">
      <c r="BM144" s="1"/>
    </row>
    <row r="145" spans="65:65" ht="9.9499999999999993" customHeight="1" x14ac:dyDescent="0.15">
      <c r="BM145" s="1"/>
    </row>
    <row r="146" spans="65:65" ht="9.9499999999999993" customHeight="1" x14ac:dyDescent="0.15">
      <c r="BM146" s="1"/>
    </row>
    <row r="147" spans="65:65" ht="9.9499999999999993" customHeight="1" x14ac:dyDescent="0.15">
      <c r="BM147" s="1"/>
    </row>
    <row r="148" spans="65:65" ht="9.9499999999999993" customHeight="1" x14ac:dyDescent="0.15">
      <c r="BM148" s="1"/>
    </row>
    <row r="149" spans="65:65" ht="9.9499999999999993" customHeight="1" x14ac:dyDescent="0.15">
      <c r="BM149" s="1"/>
    </row>
    <row r="150" spans="65:65" ht="9.9499999999999993" customHeight="1" x14ac:dyDescent="0.15">
      <c r="BM150" s="1"/>
    </row>
    <row r="151" spans="65:65" ht="9.9499999999999993" customHeight="1" x14ac:dyDescent="0.15">
      <c r="BM151" s="1"/>
    </row>
    <row r="152" spans="65:65" ht="9.9499999999999993" customHeight="1" x14ac:dyDescent="0.15">
      <c r="BM152" s="1"/>
    </row>
    <row r="153" spans="65:65" ht="9.9499999999999993" customHeight="1" x14ac:dyDescent="0.15">
      <c r="BM153" s="1"/>
    </row>
    <row r="154" spans="65:65" ht="9.9499999999999993" customHeight="1" x14ac:dyDescent="0.15">
      <c r="BM154" s="1"/>
    </row>
    <row r="155" spans="65:65" ht="9.9499999999999993" customHeight="1" x14ac:dyDescent="0.15">
      <c r="BM155" s="1"/>
    </row>
    <row r="156" spans="65:65" ht="9.9499999999999993" customHeight="1" x14ac:dyDescent="0.15">
      <c r="BM156" s="1"/>
    </row>
    <row r="157" spans="65:65" ht="9.9499999999999993" customHeight="1" x14ac:dyDescent="0.15">
      <c r="BM157" s="1"/>
    </row>
    <row r="158" spans="65:65" ht="9.9499999999999993" customHeight="1" x14ac:dyDescent="0.15">
      <c r="BM158" s="1"/>
    </row>
    <row r="159" spans="65:65" ht="9.9499999999999993" customHeight="1" x14ac:dyDescent="0.15">
      <c r="BM159" s="1"/>
    </row>
    <row r="160" spans="65:65" ht="9.9499999999999993" customHeight="1" x14ac:dyDescent="0.15">
      <c r="BM160" s="1"/>
    </row>
    <row r="161" spans="65:65" ht="9.9499999999999993" customHeight="1" x14ac:dyDescent="0.15">
      <c r="BM161" s="1"/>
    </row>
    <row r="162" spans="65:65" ht="9.9499999999999993" customHeight="1" x14ac:dyDescent="0.15">
      <c r="BM162" s="1"/>
    </row>
    <row r="163" spans="65:65" ht="9.9499999999999993" customHeight="1" x14ac:dyDescent="0.15">
      <c r="BM163" s="1"/>
    </row>
    <row r="164" spans="65:65" ht="9.9499999999999993" customHeight="1" x14ac:dyDescent="0.15">
      <c r="BM164" s="1"/>
    </row>
    <row r="165" spans="65:65" ht="9.9499999999999993" customHeight="1" x14ac:dyDescent="0.15">
      <c r="BM165" s="1"/>
    </row>
    <row r="166" spans="65:65" ht="9.9499999999999993" customHeight="1" x14ac:dyDescent="0.15">
      <c r="BM166" s="1"/>
    </row>
    <row r="167" spans="65:65" ht="9.9499999999999993" customHeight="1" x14ac:dyDescent="0.15">
      <c r="BM167" s="1"/>
    </row>
    <row r="168" spans="65:65" ht="9.9499999999999993" customHeight="1" x14ac:dyDescent="0.15">
      <c r="BM168" s="1"/>
    </row>
    <row r="169" spans="65:65" ht="9.9499999999999993" customHeight="1" x14ac:dyDescent="0.15">
      <c r="BM169" s="1"/>
    </row>
  </sheetData>
  <mergeCells count="138">
    <mergeCell ref="D52:U53"/>
    <mergeCell ref="V52:AS53"/>
    <mergeCell ref="D50:U51"/>
    <mergeCell ref="V50:AS51"/>
    <mergeCell ref="AV66:AW67"/>
    <mergeCell ref="AJ3:AL3"/>
    <mergeCell ref="D62:U63"/>
    <mergeCell ref="V62:AS63"/>
    <mergeCell ref="D64:U65"/>
    <mergeCell ref="V64:AS65"/>
    <mergeCell ref="A66:AS67"/>
    <mergeCell ref="AT66:AU67"/>
    <mergeCell ref="D44:U45"/>
    <mergeCell ref="V44:AS45"/>
    <mergeCell ref="D54:U55"/>
    <mergeCell ref="V54:AS55"/>
    <mergeCell ref="D56:U57"/>
    <mergeCell ref="V56:AS57"/>
    <mergeCell ref="D46:U47"/>
    <mergeCell ref="V46:AS47"/>
    <mergeCell ref="D48:U49"/>
    <mergeCell ref="V48:AS49"/>
    <mergeCell ref="D32:U33"/>
    <mergeCell ref="V32:AS33"/>
    <mergeCell ref="D34:U35"/>
    <mergeCell ref="V34:AS35"/>
    <mergeCell ref="D40:U41"/>
    <mergeCell ref="V40:AS41"/>
    <mergeCell ref="D26:U27"/>
    <mergeCell ref="V26:AS27"/>
    <mergeCell ref="D28:U29"/>
    <mergeCell ref="V28:AS29"/>
    <mergeCell ref="D30:U31"/>
    <mergeCell ref="V30:AS31"/>
    <mergeCell ref="D20:U21"/>
    <mergeCell ref="V20:AS21"/>
    <mergeCell ref="D22:U23"/>
    <mergeCell ref="V22:AS23"/>
    <mergeCell ref="D24:U25"/>
    <mergeCell ref="V24:AS25"/>
    <mergeCell ref="D58:U59"/>
    <mergeCell ref="V58:AS59"/>
    <mergeCell ref="D60:U61"/>
    <mergeCell ref="V60:AS61"/>
    <mergeCell ref="D36:U37"/>
    <mergeCell ref="V36:AS37"/>
    <mergeCell ref="D38:U39"/>
    <mergeCell ref="V38:AS39"/>
    <mergeCell ref="D42:U43"/>
    <mergeCell ref="V42:AS43"/>
    <mergeCell ref="A62:C63"/>
    <mergeCell ref="A64:C65"/>
    <mergeCell ref="A50:C51"/>
    <mergeCell ref="A52:C53"/>
    <mergeCell ref="A54:C55"/>
    <mergeCell ref="A56:C57"/>
    <mergeCell ref="A58:C59"/>
    <mergeCell ref="A60:C61"/>
    <mergeCell ref="A38:C39"/>
    <mergeCell ref="A40:C41"/>
    <mergeCell ref="A42:C43"/>
    <mergeCell ref="A44:C45"/>
    <mergeCell ref="A46:C47"/>
    <mergeCell ref="A48:C49"/>
    <mergeCell ref="A26:C27"/>
    <mergeCell ref="A28:C29"/>
    <mergeCell ref="A30:C31"/>
    <mergeCell ref="A32:C33"/>
    <mergeCell ref="A34:C35"/>
    <mergeCell ref="A36:C37"/>
    <mergeCell ref="A17:C19"/>
    <mergeCell ref="A20:C21"/>
    <mergeCell ref="A22:C23"/>
    <mergeCell ref="A24:C25"/>
    <mergeCell ref="AT16:AU16"/>
    <mergeCell ref="AV16:AW16"/>
    <mergeCell ref="V16:AS16"/>
    <mergeCell ref="A16:U16"/>
    <mergeCell ref="D17:U19"/>
    <mergeCell ref="V17:AS19"/>
    <mergeCell ref="BD64:BE65"/>
    <mergeCell ref="BD66:BE67"/>
    <mergeCell ref="BD16:BL16"/>
    <mergeCell ref="AX16:BC16"/>
    <mergeCell ref="AX66:BC67"/>
    <mergeCell ref="BD30:BE31"/>
    <mergeCell ref="BD32:BE33"/>
    <mergeCell ref="BD34:BE35"/>
    <mergeCell ref="BD48:BE49"/>
    <mergeCell ref="BD50:BE51"/>
    <mergeCell ref="BM1:BN20"/>
    <mergeCell ref="AZ1:BI1"/>
    <mergeCell ref="BJ1:BL1"/>
    <mergeCell ref="AY2:AY3"/>
    <mergeCell ref="AJ2:AL2"/>
    <mergeCell ref="AJ1:AL1"/>
    <mergeCell ref="AV1:AX1"/>
    <mergeCell ref="AN1:AT1"/>
    <mergeCell ref="AZ2:BI3"/>
    <mergeCell ref="AM2:AU3"/>
    <mergeCell ref="BD26:BE27"/>
    <mergeCell ref="BD28:BE29"/>
    <mergeCell ref="BG4:BL5"/>
    <mergeCell ref="I14:BC14"/>
    <mergeCell ref="A4:D12"/>
    <mergeCell ref="E4:AI12"/>
    <mergeCell ref="AT7:AW8"/>
    <mergeCell ref="AX7:AY7"/>
    <mergeCell ref="AZ7:BA8"/>
    <mergeCell ref="BB7:BC7"/>
    <mergeCell ref="BD24:BE25"/>
    <mergeCell ref="AJ6:AS12"/>
    <mergeCell ref="AJ4:AS5"/>
    <mergeCell ref="AT10:AW11"/>
    <mergeCell ref="AX10:AY10"/>
    <mergeCell ref="AZ10:BA11"/>
    <mergeCell ref="BB10:BC10"/>
    <mergeCell ref="BD7:BE8"/>
    <mergeCell ref="BF7:BG7"/>
    <mergeCell ref="BH7:BK8"/>
    <mergeCell ref="BH10:BK11"/>
    <mergeCell ref="BD36:BE37"/>
    <mergeCell ref="BD38:BE39"/>
    <mergeCell ref="BD10:BE11"/>
    <mergeCell ref="BF10:BG10"/>
    <mergeCell ref="BD17:BE19"/>
    <mergeCell ref="BD20:BE21"/>
    <mergeCell ref="BD22:BE23"/>
    <mergeCell ref="BD56:BE57"/>
    <mergeCell ref="BD58:BE59"/>
    <mergeCell ref="BD60:BE61"/>
    <mergeCell ref="BD62:BE63"/>
    <mergeCell ref="BD40:BE41"/>
    <mergeCell ref="BD42:BE43"/>
    <mergeCell ref="BD44:BE45"/>
    <mergeCell ref="BD46:BE47"/>
    <mergeCell ref="BD52:BE53"/>
    <mergeCell ref="BD54:BE55"/>
  </mergeCells>
  <phoneticPr fontId="2"/>
  <dataValidations count="1">
    <dataValidation imeMode="off" allowBlank="1" showInputMessage="1" showErrorMessage="1" sqref="BH7 BH10 AX7:BG8 AX10:BG11"/>
  </dataValidations>
  <printOptions horizontalCentered="1" verticalCentered="1"/>
  <pageMargins left="0.78740157480314965" right="0.39370078740157483" top="0.55118110236220474" bottom="0.905511811023622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第20号様式別表4の3</vt:lpstr>
      <vt:lpstr>第20号様式別表4の3!Print_Area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NT028016</cp:lastModifiedBy>
  <cp:lastPrinted>2019-04-24T01:10:31Z</cp:lastPrinted>
  <dcterms:created xsi:type="dcterms:W3CDTF">2005-08-19T02:18:08Z</dcterms:created>
  <dcterms:modified xsi:type="dcterms:W3CDTF">2019-04-24T01:10:56Z</dcterms:modified>
</cp:coreProperties>
</file>