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kanonji.local\共有\各課フォルダ\高齢介護課\介護事業係関係\事業所指定関係\申請書様式（事業者用）\加算様式\R3.4.1～\地域密着\"/>
    </mc:Choice>
  </mc:AlternateContent>
  <bookViews>
    <workbookView xWindow="0" yWindow="0" windowWidth="20490" windowHeight="7815"/>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<sst xmlns="http://schemas.openxmlformats.org/spreadsheetml/2006/main" count="121" uniqueCount="110">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</sst>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Normal="100" zoomScaleSheetLayoutView="10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B5" sqref="B5"/>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51.75" customHeight="1" x14ac:dyDescent="0.4">
      <c r="A4" s="66"/>
      <c r="B4" s="195" t="s">
        <v>109</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
      <c r="A28" s="54"/>
      <c r="B28" s="180" t="s">
        <v>106</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worksheet>
</file>