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ty.kanonji.local\共有\各課フォルダ\高齢介護課\介護事業係関係\事業所指定関係\申請書様式（事業者用）\加算様式\R4.4.1~\地域密着\"/>
    </mc:Choice>
  </mc:AlternateContent>
  <bookViews>
    <workbookView xWindow="0" yWindow="0" windowWidth="15345" windowHeight="5100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<sst xmlns="http://schemas.openxmlformats.org/spreadsheetml/2006/main" count="132" uniqueCount="96">
  <si>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</si>
  <si>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</si>
  <si>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</si>
  <si>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</si>
  <si>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</si>
  <si>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</si>
  <si>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</si>
  <si>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</si>
  <si>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</si>
  <si>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</si>
  <si>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</si>
  <si>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</si>
  <si>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</si>
  <si>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</si>
  <si>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</si>
  <si>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</si>
  <si>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</si>
  <si>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</si>
  <si>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</si>
  <si>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</si>
  <si>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</si>
  <si>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</si>
  <si>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</si>
  <si>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</si>
  <si>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</si>
  <si>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</si>
  <si>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</si>
  <si>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</si>
  <si>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</si>
  <si>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</si>
  <si>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</si>
  <si>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</si>
  <si>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</si>
  <si>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</si>
  <si>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</si>
  <si>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</si>
  <si>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・</t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</si>
  <si>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</si>
  <si>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</si>
  <si>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</si>
  <si>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</si>
  <si>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</si>
  <si>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</si>
  <si>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</si>
  <si>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</si>
  <si>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</si>
  <si>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</si>
  <si>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</si>
  <si>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</si>
  <si>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</si>
  <si>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</si>
  <si>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</si>
  <si>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</si>
  <si>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</si>
  <si>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</si>
  <si>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</si>
  <si>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</si>
  <si>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</si>
  <si>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</si>
  <si>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</si>
  <si>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</si>
  <si>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</si>
  <si>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</si>
  <si>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</si>
  <si>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</si>
  <si>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</si>
  <si>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</si>
  <si>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</si>
  <si>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</si>
  <si>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</si>
  <si>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</si>
  <si>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</si>
  <si>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・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</si>
  <si>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</si>
  <si>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(2)</t>
    <phoneticPr fontId="2"/>
  </si>
  <si>
    <t>認知症介護の指導に係る専門的な研修を修了している者を１名以上配置し、</t>
    <phoneticPr fontId="2"/>
  </si>
  <si>
    <t>・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</si>
  <si>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</si>
  <si>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(3)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</si>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</sst>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&#21508;&#35506;&#12501;&#12457;&#12523;&#12480;/&#39640;&#40802;&#20171;&#35703;&#35506;/&#20171;&#35703;&#20107;&#26989;&#20418;&#38306;&#20418;/&#20107;&#26989;&#25152;&#25351;&#23450;&#38306;&#20418;/&#30003;&#35531;&#26360;&#27096;&#24335;&#65288;&#20107;&#26989;&#32773;&#29992;&#65289;/&#21152;&#31639;&#27096;&#24335;/R4.4.1~/&#22269;&#12424;&#12426;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topLeftCell="A10" zoomScaleNormal="100" zoomScaleSheetLayoutView="100" zoomScalePageLayoutView="85" workbookViewId="0">
      <selection activeCell="AU24" sqref="AU24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36</v>
      </c>
      <c r="AD20" s="20" t="s">
        <v>8</v>
      </c>
      <c r="AE20" s="30"/>
    </row>
    <row r="21" spans="2:31">
      <c r="B21" s="42"/>
      <c r="C21" s="22"/>
      <c r="D21" s="22" t="s">
        <v>37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>
      <c r="B23" s="42"/>
      <c r="C23" s="22"/>
      <c r="D23" s="48" t="s">
        <v>38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39</v>
      </c>
      <c r="Y23" s="42"/>
      <c r="Z23" s="46"/>
      <c r="AA23" s="47"/>
      <c r="AB23" s="20"/>
      <c r="AC23" s="20"/>
      <c r="AD23" s="22"/>
      <c r="AE23" s="30"/>
    </row>
    <row r="24" spans="2:31">
      <c r="B24" s="42"/>
      <c r="C24" s="22"/>
      <c r="D24" s="48" t="s">
        <v>40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39</v>
      </c>
      <c r="Y24" s="42"/>
      <c r="Z24" s="30"/>
      <c r="AA24" s="47"/>
      <c r="AB24" s="20"/>
      <c r="AC24" s="20"/>
      <c r="AD24" s="22"/>
      <c r="AE24" s="30"/>
    </row>
    <row r="25" spans="2:31">
      <c r="B25" s="42"/>
      <c r="C25" s="22"/>
      <c r="D25" s="48" t="s">
        <v>41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42</v>
      </c>
      <c r="Y25" s="42"/>
      <c r="Z25" s="52"/>
      <c r="AA25" s="47"/>
      <c r="AB25" s="20"/>
      <c r="AC25" s="20"/>
      <c r="AD25" s="22"/>
      <c r="AE25" s="30"/>
    </row>
    <row r="26" spans="2:31">
      <c r="B26" s="42"/>
      <c r="C26" s="22"/>
      <c r="D26" s="22" t="s">
        <v>43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>
      <c r="B27" s="42"/>
      <c r="C27" s="22"/>
      <c r="D27" s="22"/>
      <c r="E27" s="22" t="s">
        <v>44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>
      <c r="B29" s="42"/>
      <c r="C29" s="43" t="s">
        <v>45</v>
      </c>
      <c r="D29" s="22" t="s">
        <v>46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36</v>
      </c>
      <c r="AD29" s="20" t="s">
        <v>8</v>
      </c>
      <c r="AE29" s="30"/>
    </row>
    <row r="30" spans="2:31">
      <c r="B30" s="42"/>
      <c r="C30" s="43"/>
      <c r="D30" s="22" t="s">
        <v>47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>
      <c r="B31" s="42"/>
      <c r="C31" s="43"/>
      <c r="D31" s="22" t="s">
        <v>48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>
      <c r="B33" s="42"/>
      <c r="C33" s="43"/>
      <c r="D33" s="48" t="s">
        <v>49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39</v>
      </c>
      <c r="Y33" s="42"/>
      <c r="Z33" s="52"/>
      <c r="AA33" s="47"/>
      <c r="AB33" s="20"/>
      <c r="AC33" s="20"/>
      <c r="AD33" s="22"/>
      <c r="AE33" s="30"/>
    </row>
    <row r="34" spans="2:31" ht="4.5" customHeight="1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>
      <c r="B35" s="42"/>
      <c r="C35" s="43"/>
      <c r="E35" s="54" t="s">
        <v>50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>
      <c r="B36" s="42"/>
      <c r="C36" s="43"/>
      <c r="E36" s="55" t="s">
        <v>51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52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>
      <c r="B37" s="42"/>
      <c r="C37" s="43"/>
      <c r="E37" s="55" t="s">
        <v>53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54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>
      <c r="B38" s="42"/>
      <c r="C38" s="43"/>
      <c r="E38" s="55" t="s">
        <v>55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56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>
      <c r="B39" s="42"/>
      <c r="C39" s="43"/>
      <c r="E39" s="55" t="s">
        <v>57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58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>
      <c r="B40" s="42"/>
      <c r="C40" s="43"/>
      <c r="E40" s="55" t="s">
        <v>59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60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>
      <c r="B41" s="42"/>
      <c r="C41" s="43"/>
      <c r="E41" s="55" t="s">
        <v>61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62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>
      <c r="B42" s="42"/>
      <c r="C42" s="43"/>
      <c r="E42" s="55" t="s">
        <v>63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64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>
      <c r="B43" s="42"/>
      <c r="C43" s="43"/>
      <c r="E43" s="55" t="s">
        <v>65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66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>
      <c r="B45" s="42"/>
      <c r="C45" s="43" t="s">
        <v>67</v>
      </c>
      <c r="D45" s="22" t="s">
        <v>68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36</v>
      </c>
      <c r="AD45" s="20" t="s">
        <v>8</v>
      </c>
      <c r="AE45" s="30"/>
    </row>
    <row r="46" spans="2:31">
      <c r="B46" s="42"/>
      <c r="C46" s="22"/>
      <c r="D46" s="22" t="s">
        <v>69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>
      <c r="B48" s="42" t="s">
        <v>70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>
      <c r="B49" s="42"/>
      <c r="C49" s="43" t="s">
        <v>34</v>
      </c>
      <c r="D49" s="22" t="s">
        <v>71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72</v>
      </c>
      <c r="AD49" s="20" t="s">
        <v>8</v>
      </c>
      <c r="AE49" s="30"/>
    </row>
    <row r="50" spans="2:36" ht="18.75" customHeight="1">
      <c r="B50" s="42"/>
      <c r="C50" s="22"/>
      <c r="D50" s="22" t="s">
        <v>73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>
      <c r="B52" s="42"/>
      <c r="C52" s="43" t="s">
        <v>74</v>
      </c>
      <c r="D52" s="22" t="s">
        <v>75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76</v>
      </c>
      <c r="AD52" s="20" t="s">
        <v>8</v>
      </c>
      <c r="AE52" s="30"/>
    </row>
    <row r="53" spans="2:36">
      <c r="B53" s="42"/>
      <c r="C53" s="22"/>
      <c r="D53" s="22" t="s">
        <v>77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>
      <c r="B55" s="42"/>
      <c r="C55" s="43" t="s">
        <v>78</v>
      </c>
      <c r="D55" s="22" t="s">
        <v>79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72</v>
      </c>
      <c r="AD55" s="20" t="s">
        <v>8</v>
      </c>
      <c r="AE55" s="30"/>
    </row>
    <row r="56" spans="2:36">
      <c r="B56" s="59"/>
      <c r="C56" s="60"/>
      <c r="D56" s="61" t="s">
        <v>80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>
      <c r="B57" s="1" t="s">
        <v>81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>
      <c r="C58" s="22" t="s">
        <v>82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>
      <c r="B59" s="1" t="s">
        <v>83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>
      <c r="C60" s="1" t="s">
        <v>84</v>
      </c>
    </row>
    <row r="61" spans="2:36">
      <c r="C61" s="1" t="s">
        <v>85</v>
      </c>
    </row>
    <row r="62" spans="2:36">
      <c r="C62" s="1" t="s">
        <v>86</v>
      </c>
      <c r="K62" s="1" t="s">
        <v>87</v>
      </c>
    </row>
    <row r="63" spans="2:36">
      <c r="K63" s="1" t="s">
        <v>88</v>
      </c>
    </row>
    <row r="64" spans="2:36">
      <c r="K64" s="1" t="s">
        <v>89</v>
      </c>
    </row>
    <row r="65" spans="2:11">
      <c r="K65" s="1" t="s">
        <v>90</v>
      </c>
    </row>
    <row r="66" spans="2:11">
      <c r="K66" s="1" t="s">
        <v>91</v>
      </c>
    </row>
    <row r="67" spans="2:11">
      <c r="B67" s="1" t="s">
        <v>92</v>
      </c>
    </row>
    <row r="68" spans="2:11">
      <c r="C68" s="1" t="s">
        <v>93</v>
      </c>
    </row>
    <row r="69" spans="2:11">
      <c r="C69" s="1" t="s">
        <v>94</v>
      </c>
    </row>
    <row r="70" spans="2:11">
      <c r="C70" s="1" t="s">
        <v>95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</worksheet>
</file>