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08" activeTab="0"/>
  </bookViews>
  <sheets>
    <sheet name="申出書　無地" sheetId="1" r:id="rId1"/>
  </sheets>
  <definedNames>
    <definedName name="_xlfn.SUMIFS" hidden="1">#NAME?</definedName>
    <definedName name="_xlnm.Print_Area" localSheetId="0">'申出書　無地'!$A$1:$AP$39</definedName>
    <definedName name="月_K2">#REF!</definedName>
    <definedName name="香川_渟三">#REF!</definedName>
    <definedName name="三宅_和敏">#REF!</definedName>
    <definedName name="登記簿">#REF!</definedName>
  </definedNames>
  <calcPr fullCalcOnLoad="1"/>
</workbook>
</file>

<file path=xl/sharedStrings.xml><?xml version="1.0" encoding="utf-8"?>
<sst xmlns="http://schemas.openxmlformats.org/spreadsheetml/2006/main" count="136" uniqueCount="89">
  <si>
    <t>地区</t>
  </si>
  <si>
    <t>農協</t>
  </si>
  <si>
    <t>その他</t>
  </si>
  <si>
    <t>世帯員</t>
  </si>
  <si>
    <t>氏　名　又は　名　称</t>
  </si>
  <si>
    <t>　生　年　月　日</t>
  </si>
  <si>
    <t>電　話　番　号</t>
  </si>
  <si>
    <t>チェック欄</t>
  </si>
  <si>
    <t>1.通作距離</t>
  </si>
  <si>
    <t>１㎞未満</t>
  </si>
  <si>
    <t>１～１０</t>
  </si>
  <si>
    <t>１０～２０</t>
  </si>
  <si>
    <t>２０～３０</t>
  </si>
  <si>
    <t>３０㎞以上</t>
  </si>
  <si>
    <t>２．権利の種類</t>
  </si>
  <si>
    <t>賃借権設定（通年）</t>
  </si>
  <si>
    <t>賃借権設定（期間借地）</t>
  </si>
  <si>
    <t>賃借権の移転</t>
  </si>
  <si>
    <t>使用貸借による権利設定（通年）</t>
  </si>
  <si>
    <t>使用貸借による権利設定（期間借地）</t>
  </si>
  <si>
    <t>使用貸借による権利移転</t>
  </si>
  <si>
    <t>経営受委託</t>
  </si>
  <si>
    <t>転貸</t>
  </si>
  <si>
    <t>３．貸付人の分類</t>
  </si>
  <si>
    <t>個人</t>
  </si>
  <si>
    <t>県公社</t>
  </si>
  <si>
    <t>市町村</t>
  </si>
  <si>
    <t>市町村公社</t>
  </si>
  <si>
    <t>４．借受人の分類</t>
  </si>
  <si>
    <t>法人</t>
  </si>
  <si>
    <t>合理化法人農地保有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</si>
  <si>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</si>
  <si>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</si>
  <si>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</si>
  <si>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</si>
  <si>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</si>
  <si>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</si>
  <si>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</si>
  <si>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</si>
  <si>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</si>
  <si>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</si>
  <si>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５．中核農家の該当の有無(借人）</t>
  </si>
  <si>
    <t>有</t>
  </si>
  <si>
    <t>無</t>
  </si>
  <si>
    <t>６．権利の設定移転の事由</t>
  </si>
  <si>
    <t>経営移譲年金の受給のため</t>
  </si>
  <si>
    <t>農業廃止</t>
  </si>
  <si>
    <t>兼業による経営縮小</t>
  </si>
  <si>
    <t>病気等で労働不足</t>
  </si>
  <si>
    <t>耕作不便・低生産地のため</t>
  </si>
  <si>
    <t>集約部門への転換のため</t>
  </si>
  <si>
    <t>相手方の要望</t>
  </si>
  <si>
    <t>不耕作</t>
  </si>
  <si>
    <t>０．３　ha　未満</t>
  </si>
  <si>
    <t>０．３　～　０．５</t>
  </si>
  <si>
    <t>０．５　～　０．７</t>
  </si>
  <si>
    <t>０．７　～　１．０</t>
  </si>
  <si>
    <t>１．０　～　１．５</t>
  </si>
  <si>
    <t>１．５　～　２．０</t>
  </si>
  <si>
    <t>２．０　～　２．５</t>
  </si>
  <si>
    <t>２．５　～　３．０</t>
  </si>
  <si>
    <t>３．０　～　５．０</t>
  </si>
  <si>
    <t>５．０　～　７．５</t>
  </si>
  <si>
    <t>７．５　～　１０．０</t>
  </si>
  <si>
    <t>１０．０　～　１５．０</t>
  </si>
  <si>
    <t>１５．０　ha　以上</t>
  </si>
  <si>
    <t>借人</t>
  </si>
  <si>
    <t>貸人</t>
  </si>
  <si>
    <t>１１</t>
  </si>
  <si>
    <t>１２</t>
  </si>
  <si>
    <t>１３</t>
  </si>
  <si>
    <t>１４</t>
  </si>
  <si>
    <t>８．経営改善計画の認定の有無（借人）</t>
  </si>
  <si>
    <t>※　　※　　※　　　聴　　取　　確　　認　　欄　　　※　　※　　※</t>
  </si>
  <si>
    <t>□　　被保険者</t>
  </si>
  <si>
    <t>□　　受給権者</t>
  </si>
  <si>
    <t>□　　納税猶予</t>
  </si>
  <si>
    <t>受付欄</t>
  </si>
  <si>
    <t>利用権の設定を　　　受ける者　　　　　　　　（借受人）</t>
  </si>
  <si>
    <t>利用権の設定　　　する者　　　　　　　　（貸付人）</t>
  </si>
  <si>
    <t>利用権設定申出書</t>
  </si>
  <si>
    <t>別添のとおり利用権の設定をしたいので、　農業経営基盤強化促進法基本構想第　　条の規定に基づいて申し出ます。</t>
  </si>
  <si>
    <t>農業生産法人</t>
  </si>
  <si>
    <t>○</t>
  </si>
  <si>
    <t>令和　　　　　　年　　　　月　　　　日</t>
  </si>
  <si>
    <t>７.経営規模</t>
  </si>
  <si>
    <t>（※）法人の場合は、名称及び代表者氏名を記名のうえ押印してください。
法人以外の場合、本人(代表者)による署名に代えて、記名押印することもできます。</t>
  </si>
  <si>
    <t>（※）</t>
  </si>
  <si>
    <t>（※）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</si>
</sst>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0.00_);[Red]\(0.00\)"/>
    <numFmt numFmtId="183" formatCode="#,##0.00_);[Red]\(#,##0.00\)"/>
    <numFmt numFmtId="184" formatCode="#,##0_);[Red]\(#,##0\)"/>
    <numFmt numFmtId="185" formatCode="#,##0.00_ "/>
    <numFmt numFmtId="186" formatCode="mmm\-yyyy"/>
    <numFmt numFmtId="187" formatCode="[$-411]ge\.m\.d;@"/>
    <numFmt numFmtId="188" formatCode="[$-411]ggge&quot;年&quot;m&quot;月&quot;d&quot;日&quot;;@"/>
    <numFmt numFmtId="189" formatCode="0_ "/>
    <numFmt numFmtId="190" formatCode="#,##0.0;[Red]\-#,##0.0"/>
    <numFmt numFmtId="191" formatCode="#,##0.0_);[Red]\(#,##0.0\)"/>
    <numFmt numFmtId="192" formatCode="#,##0.00_ ;[Red]\-#,##0.00\ "/>
    <numFmt numFmtId="193" formatCode="aaa"/>
    <numFmt numFmtId="194" formatCode="[DBNum1][$-411]General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textRotation="255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58" fontId="9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 indent="1" shrinkToFit="1"/>
    </xf>
    <xf numFmtId="0" fontId="8" fillId="0" borderId="13" xfId="0" applyFont="1" applyBorder="1" applyAlignment="1">
      <alignment horizontal="left" vertical="center" wrapText="1" indent="1" shrinkToFit="1"/>
    </xf>
    <xf numFmtId="0" fontId="8" fillId="0" borderId="14" xfId="0" applyFont="1" applyBorder="1" applyAlignment="1">
      <alignment horizontal="left" vertical="center" wrapText="1" indent="1" shrinkToFit="1"/>
    </xf>
    <xf numFmtId="0" fontId="8" fillId="0" borderId="11" xfId="0" applyFont="1" applyBorder="1" applyAlignment="1">
      <alignment horizontal="left" vertical="center" wrapText="1" indent="1" shrinkToFit="1"/>
    </xf>
    <xf numFmtId="0" fontId="5" fillId="0" borderId="1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58" fontId="8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vertical="center" textRotation="255" wrapText="1"/>
    </xf>
    <xf numFmtId="0" fontId="4" fillId="0" borderId="10" xfId="0" applyFont="1" applyBorder="1" applyAlignment="1">
      <alignment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47625</xdr:rowOff>
    </xdr:from>
    <xdr:to>
      <xdr:col>41</xdr:col>
      <xdr:colOff>123825</xdr:colOff>
      <xdr:row>38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161925" y="2771775"/>
          <a:ext cx="11287125" cy="52578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8999300003051758"/>
  </sheetPr>
  <dimension ref="A1:AO41"/>
  <sheetViews>
    <sheetView showZeros="0" tabSelected="1" workbookViewId="0" topLeftCell="A1">
      <selection activeCell="K9" sqref="K9:AA10"/>
    </sheetView>
  </sheetViews>
  <sheetFormatPr defaultColWidth="9.00390625" defaultRowHeight="13.5"/>
  <cols>
    <col min="1" max="16" width="3.625" style="1" customWidth="1"/>
    <col min="17" max="17" width="3.625" style="2" customWidth="1"/>
    <col min="18" max="48" width="3.625" style="1" customWidth="1"/>
    <col min="49" max="16384" width="9.00390625" style="1" customWidth="1"/>
  </cols>
  <sheetData>
    <row r="1" spans="2:40" ht="19.5" customHeight="1">
      <c r="B1" s="13"/>
      <c r="D1" s="3"/>
      <c r="E1" s="3"/>
      <c r="F1" s="3"/>
      <c r="G1" s="3"/>
      <c r="H1" s="3"/>
      <c r="I1" s="3"/>
      <c r="J1" s="3"/>
      <c r="K1" s="16" t="s">
        <v>80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H1" s="15" t="s">
        <v>84</v>
      </c>
      <c r="AI1" s="15"/>
      <c r="AJ1" s="15"/>
      <c r="AK1" s="15"/>
      <c r="AL1" s="15"/>
      <c r="AM1" s="15"/>
      <c r="AN1" s="15"/>
    </row>
    <row r="2" spans="6:38" ht="19.5" customHeight="1">
      <c r="F2" s="44" t="s">
        <v>81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H2" s="3"/>
      <c r="AI2" s="3"/>
      <c r="AJ2" s="3"/>
      <c r="AK2" s="3"/>
      <c r="AL2" s="3"/>
    </row>
    <row r="3" spans="2:41" ht="19.5" customHeight="1">
      <c r="B3" s="3"/>
      <c r="D3" s="39" t="s">
        <v>78</v>
      </c>
      <c r="E3" s="35"/>
      <c r="F3" s="35"/>
      <c r="G3" s="36"/>
      <c r="H3" s="18" t="s">
        <v>0</v>
      </c>
      <c r="I3" s="19"/>
      <c r="J3" s="21"/>
      <c r="K3" s="34" t="s">
        <v>4</v>
      </c>
      <c r="L3" s="31"/>
      <c r="M3" s="31"/>
      <c r="N3" s="31"/>
      <c r="O3" s="45"/>
      <c r="P3" s="45"/>
      <c r="Q3" s="45"/>
      <c r="R3" s="46"/>
      <c r="S3" s="47" t="s">
        <v>5</v>
      </c>
      <c r="T3" s="31"/>
      <c r="U3" s="31"/>
      <c r="V3" s="31"/>
      <c r="W3" s="31"/>
      <c r="X3" s="31"/>
      <c r="Y3" s="31"/>
      <c r="Z3" s="32"/>
      <c r="AA3" s="33" t="s">
        <v>6</v>
      </c>
      <c r="AB3" s="33"/>
      <c r="AC3" s="33"/>
      <c r="AD3" s="33"/>
      <c r="AE3" s="33"/>
      <c r="AF3" s="3"/>
      <c r="AG3" s="33" t="s">
        <v>7</v>
      </c>
      <c r="AH3" s="33"/>
      <c r="AI3" s="33"/>
      <c r="AJ3" s="33"/>
      <c r="AK3" s="3"/>
      <c r="AL3" s="33" t="s">
        <v>77</v>
      </c>
      <c r="AM3" s="33"/>
      <c r="AN3" s="33"/>
      <c r="AO3" s="33"/>
    </row>
    <row r="4" spans="2:41" ht="19.5" customHeight="1">
      <c r="B4" s="3"/>
      <c r="D4" s="40"/>
      <c r="E4" s="41"/>
      <c r="F4" s="41"/>
      <c r="G4" s="42"/>
      <c r="H4" s="18"/>
      <c r="I4" s="19"/>
      <c r="J4" s="21"/>
      <c r="K4" s="23"/>
      <c r="L4" s="24"/>
      <c r="M4" s="24"/>
      <c r="N4" s="24"/>
      <c r="O4" s="24"/>
      <c r="P4" s="24"/>
      <c r="Q4" s="27" t="s">
        <v>88</v>
      </c>
      <c r="R4" s="28"/>
      <c r="S4" s="48"/>
      <c r="T4" s="49"/>
      <c r="U4" s="49"/>
      <c r="V4" s="49"/>
      <c r="W4" s="49"/>
      <c r="X4" s="49"/>
      <c r="Y4" s="49"/>
      <c r="Z4" s="50"/>
      <c r="AA4" s="54"/>
      <c r="AB4" s="49"/>
      <c r="AC4" s="49"/>
      <c r="AD4" s="49"/>
      <c r="AE4" s="50"/>
      <c r="AG4" s="33" t="s">
        <v>74</v>
      </c>
      <c r="AH4" s="33"/>
      <c r="AI4" s="33"/>
      <c r="AJ4" s="33"/>
      <c r="AL4" s="33"/>
      <c r="AM4" s="33"/>
      <c r="AN4" s="33"/>
      <c r="AO4" s="33"/>
    </row>
    <row r="5" spans="1:41" ht="19.5" customHeight="1">
      <c r="A5" s="3"/>
      <c r="B5" s="3"/>
      <c r="D5" s="43"/>
      <c r="E5" s="37"/>
      <c r="F5" s="37"/>
      <c r="G5" s="38"/>
      <c r="H5" s="20"/>
      <c r="I5" s="17"/>
      <c r="J5" s="22"/>
      <c r="K5" s="25"/>
      <c r="L5" s="26"/>
      <c r="M5" s="26"/>
      <c r="N5" s="26"/>
      <c r="O5" s="26"/>
      <c r="P5" s="26"/>
      <c r="Q5" s="29"/>
      <c r="R5" s="30"/>
      <c r="S5" s="51"/>
      <c r="T5" s="52"/>
      <c r="U5" s="52"/>
      <c r="V5" s="52"/>
      <c r="W5" s="52"/>
      <c r="X5" s="52"/>
      <c r="Y5" s="52"/>
      <c r="Z5" s="53"/>
      <c r="AA5" s="51"/>
      <c r="AB5" s="52"/>
      <c r="AC5" s="52"/>
      <c r="AD5" s="52"/>
      <c r="AE5" s="53"/>
      <c r="AF5" s="3"/>
      <c r="AG5" s="33" t="s">
        <v>75</v>
      </c>
      <c r="AH5" s="33"/>
      <c r="AI5" s="33"/>
      <c r="AJ5" s="33"/>
      <c r="AK5" s="3"/>
      <c r="AL5" s="33"/>
      <c r="AM5" s="33"/>
      <c r="AN5" s="33"/>
      <c r="AO5" s="33"/>
    </row>
    <row r="6" spans="2:41" ht="19.5" customHeight="1">
      <c r="B6" s="3"/>
      <c r="D6" s="39" t="s">
        <v>79</v>
      </c>
      <c r="E6" s="35"/>
      <c r="F6" s="35"/>
      <c r="G6" s="36"/>
      <c r="H6" s="18" t="s">
        <v>0</v>
      </c>
      <c r="I6" s="19"/>
      <c r="J6" s="21"/>
      <c r="K6" s="33" t="s">
        <v>4</v>
      </c>
      <c r="L6" s="33"/>
      <c r="M6" s="33"/>
      <c r="N6" s="33"/>
      <c r="O6" s="33"/>
      <c r="P6" s="33"/>
      <c r="Q6" s="33"/>
      <c r="R6" s="33"/>
      <c r="S6" s="33" t="s">
        <v>5</v>
      </c>
      <c r="T6" s="33"/>
      <c r="U6" s="33"/>
      <c r="V6" s="33"/>
      <c r="W6" s="33"/>
      <c r="X6" s="33"/>
      <c r="Y6" s="33"/>
      <c r="Z6" s="33"/>
      <c r="AA6" s="33" t="s">
        <v>6</v>
      </c>
      <c r="AB6" s="33"/>
      <c r="AC6" s="33"/>
      <c r="AD6" s="33"/>
      <c r="AE6" s="33"/>
      <c r="AG6" s="33" t="s">
        <v>76</v>
      </c>
      <c r="AH6" s="33"/>
      <c r="AI6" s="33"/>
      <c r="AJ6" s="33"/>
      <c r="AL6" s="33"/>
      <c r="AM6" s="33"/>
      <c r="AN6" s="33"/>
      <c r="AO6" s="33"/>
    </row>
    <row r="7" spans="4:36" ht="19.5" customHeight="1">
      <c r="D7" s="40"/>
      <c r="E7" s="41"/>
      <c r="F7" s="41"/>
      <c r="G7" s="42"/>
      <c r="H7" s="18"/>
      <c r="I7" s="19"/>
      <c r="J7" s="21"/>
      <c r="K7" s="55"/>
      <c r="L7" s="56"/>
      <c r="M7" s="56"/>
      <c r="N7" s="56"/>
      <c r="O7" s="56"/>
      <c r="P7" s="56"/>
      <c r="Q7" s="27" t="s">
        <v>87</v>
      </c>
      <c r="R7" s="28"/>
      <c r="S7" s="62"/>
      <c r="T7" s="49"/>
      <c r="U7" s="49"/>
      <c r="V7" s="49"/>
      <c r="W7" s="49"/>
      <c r="X7" s="49"/>
      <c r="Y7" s="49"/>
      <c r="Z7" s="50"/>
      <c r="AA7" s="54"/>
      <c r="AB7" s="49"/>
      <c r="AC7" s="49"/>
      <c r="AD7" s="49"/>
      <c r="AE7" s="50"/>
      <c r="AG7" s="33" t="s">
        <v>7</v>
      </c>
      <c r="AH7" s="33"/>
      <c r="AI7" s="33"/>
      <c r="AJ7" s="33"/>
    </row>
    <row r="8" spans="1:39" ht="19.5" customHeight="1">
      <c r="A8" s="3"/>
      <c r="B8" s="3"/>
      <c r="C8" s="3"/>
      <c r="D8" s="43"/>
      <c r="E8" s="37"/>
      <c r="F8" s="37"/>
      <c r="G8" s="38"/>
      <c r="H8" s="20"/>
      <c r="I8" s="17"/>
      <c r="J8" s="22"/>
      <c r="K8" s="57"/>
      <c r="L8" s="58"/>
      <c r="M8" s="58"/>
      <c r="N8" s="58"/>
      <c r="O8" s="58"/>
      <c r="P8" s="58"/>
      <c r="Q8" s="29"/>
      <c r="R8" s="30"/>
      <c r="S8" s="51"/>
      <c r="T8" s="52"/>
      <c r="U8" s="52"/>
      <c r="V8" s="52"/>
      <c r="W8" s="52"/>
      <c r="X8" s="52"/>
      <c r="Y8" s="52"/>
      <c r="Z8" s="53"/>
      <c r="AA8" s="51"/>
      <c r="AB8" s="52"/>
      <c r="AC8" s="52"/>
      <c r="AD8" s="52"/>
      <c r="AE8" s="53"/>
      <c r="AF8" s="3"/>
      <c r="AG8" s="33" t="s">
        <v>74</v>
      </c>
      <c r="AH8" s="33"/>
      <c r="AI8" s="33"/>
      <c r="AJ8" s="33"/>
      <c r="AK8" s="3"/>
      <c r="AL8" s="3"/>
      <c r="AM8" s="3"/>
    </row>
    <row r="9" spans="11:36" ht="19.5" customHeight="1">
      <c r="K9" s="63" t="s">
        <v>86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3"/>
      <c r="AC9" s="3"/>
      <c r="AG9" s="33" t="s">
        <v>75</v>
      </c>
      <c r="AH9" s="33"/>
      <c r="AI9" s="33"/>
      <c r="AJ9" s="33"/>
    </row>
    <row r="10" spans="11:36" ht="19.5" customHeight="1"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3"/>
      <c r="AC10" s="3"/>
      <c r="AG10" s="33" t="s">
        <v>76</v>
      </c>
      <c r="AH10" s="33"/>
      <c r="AI10" s="33"/>
      <c r="AJ10" s="33"/>
    </row>
    <row r="11" spans="13:37" ht="19.5" customHeight="1">
      <c r="M11" s="15" t="s">
        <v>73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3"/>
      <c r="AB11" s="3"/>
      <c r="AC11" s="3"/>
      <c r="AH11" s="2"/>
      <c r="AI11" s="2"/>
      <c r="AJ11" s="2"/>
      <c r="AK11" s="2"/>
    </row>
    <row r="12" spans="2:40" ht="19.5" customHeight="1">
      <c r="B12" s="5"/>
      <c r="C12" s="5"/>
      <c r="D12" s="3"/>
      <c r="E12" s="3"/>
      <c r="F12" s="3"/>
      <c r="G12" s="3"/>
      <c r="I12" s="3"/>
      <c r="J12" s="3"/>
      <c r="K12" s="3"/>
      <c r="L12" s="3"/>
      <c r="M12" s="3"/>
      <c r="N12" s="3"/>
      <c r="O12" s="3"/>
      <c r="P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M12" s="6"/>
      <c r="AN12" s="7"/>
    </row>
    <row r="13" spans="2:35" ht="15" customHeight="1">
      <c r="B13" s="14" t="s">
        <v>8</v>
      </c>
      <c r="C13" s="14"/>
      <c r="D13" s="14"/>
      <c r="E13" s="14"/>
      <c r="G13" s="14" t="s">
        <v>14</v>
      </c>
      <c r="H13" s="14"/>
      <c r="I13" s="14"/>
      <c r="J13" s="14"/>
      <c r="K13" s="14"/>
      <c r="L13" s="14"/>
      <c r="M13" s="14"/>
      <c r="N13" s="14"/>
      <c r="S13" s="14" t="s">
        <v>23</v>
      </c>
      <c r="T13" s="14"/>
      <c r="U13" s="14"/>
      <c r="V13" s="14"/>
      <c r="W13" s="14"/>
      <c r="AB13" s="14" t="s">
        <v>28</v>
      </c>
      <c r="AC13" s="14"/>
      <c r="AD13" s="14"/>
      <c r="AE13" s="14"/>
      <c r="AF13" s="14"/>
      <c r="AG13" s="14"/>
      <c r="AI13" s="1" t="s">
        <v>41</v>
      </c>
    </row>
    <row r="14" spans="2:41" ht="15" customHeight="1">
      <c r="B14" s="33" t="s">
        <v>9</v>
      </c>
      <c r="C14" s="33"/>
      <c r="D14" s="4">
        <v>1</v>
      </c>
      <c r="E14" s="8"/>
      <c r="G14" s="59" t="s">
        <v>15</v>
      </c>
      <c r="H14" s="60"/>
      <c r="I14" s="60"/>
      <c r="J14" s="60"/>
      <c r="K14" s="60"/>
      <c r="L14" s="60"/>
      <c r="M14" s="60"/>
      <c r="N14" s="60"/>
      <c r="O14" s="61"/>
      <c r="P14" s="4">
        <v>1</v>
      </c>
      <c r="Q14" s="4"/>
      <c r="S14" s="59" t="s">
        <v>24</v>
      </c>
      <c r="T14" s="60"/>
      <c r="U14" s="60"/>
      <c r="V14" s="60"/>
      <c r="W14" s="60"/>
      <c r="X14" s="61"/>
      <c r="Y14" s="4">
        <v>1</v>
      </c>
      <c r="Z14" s="4"/>
      <c r="AB14" s="65" t="s">
        <v>24</v>
      </c>
      <c r="AC14" s="59" t="s">
        <v>3</v>
      </c>
      <c r="AD14" s="60"/>
      <c r="AE14" s="60"/>
      <c r="AF14" s="60"/>
      <c r="AG14" s="60"/>
      <c r="AH14" s="61"/>
      <c r="AI14" s="9" t="s">
        <v>31</v>
      </c>
      <c r="AJ14" s="4"/>
      <c r="AL14" s="33" t="s">
        <v>42</v>
      </c>
      <c r="AM14" s="33"/>
      <c r="AN14" s="4">
        <v>1</v>
      </c>
      <c r="AO14" s="4"/>
    </row>
    <row r="15" spans="2:41" ht="15" customHeight="1">
      <c r="B15" s="33" t="s">
        <v>10</v>
      </c>
      <c r="C15" s="33"/>
      <c r="D15" s="4">
        <v>2</v>
      </c>
      <c r="E15" s="8"/>
      <c r="G15" s="59" t="s">
        <v>16</v>
      </c>
      <c r="H15" s="60"/>
      <c r="I15" s="60"/>
      <c r="J15" s="60"/>
      <c r="K15" s="60"/>
      <c r="L15" s="60"/>
      <c r="M15" s="60"/>
      <c r="N15" s="60"/>
      <c r="O15" s="61"/>
      <c r="P15" s="4">
        <v>2</v>
      </c>
      <c r="Q15" s="4"/>
      <c r="S15" s="59" t="s">
        <v>82</v>
      </c>
      <c r="T15" s="60"/>
      <c r="U15" s="60"/>
      <c r="V15" s="60"/>
      <c r="W15" s="60"/>
      <c r="X15" s="61"/>
      <c r="Y15" s="4">
        <v>2</v>
      </c>
      <c r="Z15" s="8"/>
      <c r="AB15" s="65"/>
      <c r="AC15" s="59" t="s">
        <v>2</v>
      </c>
      <c r="AD15" s="60"/>
      <c r="AE15" s="60"/>
      <c r="AF15" s="60"/>
      <c r="AG15" s="60"/>
      <c r="AH15" s="61"/>
      <c r="AI15" s="9" t="s">
        <v>32</v>
      </c>
      <c r="AJ15" s="8"/>
      <c r="AL15" s="33" t="s">
        <v>43</v>
      </c>
      <c r="AM15" s="33"/>
      <c r="AN15" s="4">
        <v>2</v>
      </c>
      <c r="AO15" s="4"/>
    </row>
    <row r="16" spans="2:36" ht="15" customHeight="1">
      <c r="B16" s="33" t="s">
        <v>11</v>
      </c>
      <c r="C16" s="33"/>
      <c r="D16" s="4">
        <v>3</v>
      </c>
      <c r="E16" s="8"/>
      <c r="G16" s="59" t="s">
        <v>17</v>
      </c>
      <c r="H16" s="60"/>
      <c r="I16" s="60"/>
      <c r="J16" s="60"/>
      <c r="K16" s="60"/>
      <c r="L16" s="60"/>
      <c r="M16" s="60"/>
      <c r="N16" s="60"/>
      <c r="O16" s="61"/>
      <c r="P16" s="4">
        <v>3</v>
      </c>
      <c r="Q16" s="4"/>
      <c r="S16" s="68" t="s">
        <v>30</v>
      </c>
      <c r="T16" s="68"/>
      <c r="U16" s="59" t="s">
        <v>25</v>
      </c>
      <c r="V16" s="60"/>
      <c r="W16" s="60"/>
      <c r="X16" s="61"/>
      <c r="Y16" s="4">
        <v>3</v>
      </c>
      <c r="Z16" s="8"/>
      <c r="AB16" s="65" t="s">
        <v>29</v>
      </c>
      <c r="AC16" s="59" t="s">
        <v>82</v>
      </c>
      <c r="AD16" s="60"/>
      <c r="AE16" s="60"/>
      <c r="AF16" s="60"/>
      <c r="AG16" s="60"/>
      <c r="AH16" s="61"/>
      <c r="AI16" s="9" t="s">
        <v>33</v>
      </c>
      <c r="AJ16" s="8"/>
    </row>
    <row r="17" spans="2:36" ht="15.75" customHeight="1">
      <c r="B17" s="33" t="s">
        <v>12</v>
      </c>
      <c r="C17" s="33"/>
      <c r="D17" s="4">
        <v>4</v>
      </c>
      <c r="E17" s="8"/>
      <c r="G17" s="59" t="s">
        <v>18</v>
      </c>
      <c r="H17" s="60"/>
      <c r="I17" s="60"/>
      <c r="J17" s="60"/>
      <c r="K17" s="60"/>
      <c r="L17" s="60"/>
      <c r="M17" s="60"/>
      <c r="N17" s="60"/>
      <c r="O17" s="61"/>
      <c r="P17" s="4">
        <v>4</v>
      </c>
      <c r="Q17" s="4"/>
      <c r="S17" s="68"/>
      <c r="T17" s="68"/>
      <c r="U17" s="59" t="s">
        <v>26</v>
      </c>
      <c r="V17" s="60"/>
      <c r="W17" s="60"/>
      <c r="X17" s="61"/>
      <c r="Y17" s="4">
        <v>4</v>
      </c>
      <c r="Z17" s="8"/>
      <c r="AB17" s="65"/>
      <c r="AC17" s="69" t="s">
        <v>30</v>
      </c>
      <c r="AD17" s="70"/>
      <c r="AE17" s="67" t="s">
        <v>25</v>
      </c>
      <c r="AF17" s="67"/>
      <c r="AG17" s="67"/>
      <c r="AH17" s="67"/>
      <c r="AI17" s="9" t="s">
        <v>34</v>
      </c>
      <c r="AJ17" s="8"/>
    </row>
    <row r="18" spans="2:36" ht="15" customHeight="1">
      <c r="B18" s="66" t="s">
        <v>13</v>
      </c>
      <c r="C18" s="66"/>
      <c r="D18" s="4">
        <v>5</v>
      </c>
      <c r="E18" s="8"/>
      <c r="G18" s="59" t="s">
        <v>19</v>
      </c>
      <c r="H18" s="60"/>
      <c r="I18" s="60"/>
      <c r="J18" s="60"/>
      <c r="K18" s="60"/>
      <c r="L18" s="60"/>
      <c r="M18" s="60"/>
      <c r="N18" s="60"/>
      <c r="O18" s="61"/>
      <c r="P18" s="4">
        <v>5</v>
      </c>
      <c r="Q18" s="4"/>
      <c r="S18" s="68"/>
      <c r="T18" s="68"/>
      <c r="U18" s="59" t="s">
        <v>1</v>
      </c>
      <c r="V18" s="60"/>
      <c r="W18" s="60"/>
      <c r="X18" s="61"/>
      <c r="Y18" s="4">
        <v>5</v>
      </c>
      <c r="Z18" s="8"/>
      <c r="AB18" s="65"/>
      <c r="AC18" s="70"/>
      <c r="AD18" s="70"/>
      <c r="AE18" s="67" t="s">
        <v>26</v>
      </c>
      <c r="AF18" s="67"/>
      <c r="AG18" s="67"/>
      <c r="AH18" s="67"/>
      <c r="AI18" s="9" t="s">
        <v>35</v>
      </c>
      <c r="AJ18" s="8"/>
    </row>
    <row r="19" spans="2:36" ht="15" customHeight="1">
      <c r="B19" s="3"/>
      <c r="G19" s="59" t="s">
        <v>20</v>
      </c>
      <c r="H19" s="60"/>
      <c r="I19" s="60"/>
      <c r="J19" s="60"/>
      <c r="K19" s="60"/>
      <c r="L19" s="60"/>
      <c r="M19" s="60"/>
      <c r="N19" s="60"/>
      <c r="O19" s="61"/>
      <c r="P19" s="4">
        <v>6</v>
      </c>
      <c r="Q19" s="4"/>
      <c r="S19" s="68"/>
      <c r="T19" s="68"/>
      <c r="U19" s="59" t="s">
        <v>27</v>
      </c>
      <c r="V19" s="60"/>
      <c r="W19" s="60"/>
      <c r="X19" s="61"/>
      <c r="Y19" s="4">
        <v>6</v>
      </c>
      <c r="Z19" s="8"/>
      <c r="AB19" s="65"/>
      <c r="AC19" s="70"/>
      <c r="AD19" s="70"/>
      <c r="AE19" s="67" t="s">
        <v>1</v>
      </c>
      <c r="AF19" s="67"/>
      <c r="AG19" s="67"/>
      <c r="AH19" s="67"/>
      <c r="AI19" s="9" t="s">
        <v>36</v>
      </c>
      <c r="AJ19" s="8"/>
    </row>
    <row r="20" spans="2:36" ht="15" customHeight="1">
      <c r="B20" s="3"/>
      <c r="G20" s="59" t="s">
        <v>21</v>
      </c>
      <c r="H20" s="60"/>
      <c r="I20" s="60"/>
      <c r="J20" s="60"/>
      <c r="K20" s="60"/>
      <c r="L20" s="60"/>
      <c r="M20" s="60"/>
      <c r="N20" s="60"/>
      <c r="O20" s="61"/>
      <c r="P20" s="4">
        <v>7</v>
      </c>
      <c r="Q20" s="4"/>
      <c r="S20" s="59" t="s">
        <v>1</v>
      </c>
      <c r="T20" s="60"/>
      <c r="U20" s="60"/>
      <c r="V20" s="60"/>
      <c r="W20" s="60"/>
      <c r="X20" s="61"/>
      <c r="Y20" s="4">
        <v>7</v>
      </c>
      <c r="Z20" s="8"/>
      <c r="AB20" s="65"/>
      <c r="AC20" s="70"/>
      <c r="AD20" s="70"/>
      <c r="AE20" s="67" t="s">
        <v>27</v>
      </c>
      <c r="AF20" s="67"/>
      <c r="AG20" s="67"/>
      <c r="AH20" s="67"/>
      <c r="AI20" s="9" t="s">
        <v>37</v>
      </c>
      <c r="AJ20" s="8"/>
    </row>
    <row r="21" spans="2:36" ht="15" customHeight="1">
      <c r="B21" s="3"/>
      <c r="G21" s="59" t="s">
        <v>22</v>
      </c>
      <c r="H21" s="60"/>
      <c r="I21" s="60"/>
      <c r="J21" s="60"/>
      <c r="K21" s="60"/>
      <c r="L21" s="60"/>
      <c r="M21" s="60"/>
      <c r="N21" s="60"/>
      <c r="O21" s="61"/>
      <c r="P21" s="4">
        <v>8</v>
      </c>
      <c r="Q21" s="4"/>
      <c r="S21" s="59" t="s">
        <v>2</v>
      </c>
      <c r="T21" s="60"/>
      <c r="U21" s="60"/>
      <c r="V21" s="60"/>
      <c r="W21" s="60"/>
      <c r="X21" s="61"/>
      <c r="Y21" s="4">
        <v>8</v>
      </c>
      <c r="Z21" s="8"/>
      <c r="AB21" s="65"/>
      <c r="AC21" s="67" t="s">
        <v>1</v>
      </c>
      <c r="AD21" s="67"/>
      <c r="AE21" s="67"/>
      <c r="AF21" s="67"/>
      <c r="AG21" s="67"/>
      <c r="AH21" s="67"/>
      <c r="AI21" s="9" t="s">
        <v>38</v>
      </c>
      <c r="AJ21" s="8"/>
    </row>
    <row r="22" spans="2:36" ht="15" customHeight="1">
      <c r="B22" s="3"/>
      <c r="AB22" s="65"/>
      <c r="AC22" s="67" t="s">
        <v>26</v>
      </c>
      <c r="AD22" s="67"/>
      <c r="AE22" s="67"/>
      <c r="AF22" s="67"/>
      <c r="AG22" s="67"/>
      <c r="AH22" s="67"/>
      <c r="AI22" s="9" t="s">
        <v>39</v>
      </c>
      <c r="AJ22" s="8"/>
    </row>
    <row r="23" spans="2:36" ht="15" customHeight="1">
      <c r="B23" s="44" t="s">
        <v>44</v>
      </c>
      <c r="C23" s="44"/>
      <c r="D23" s="44"/>
      <c r="E23" s="44"/>
      <c r="F23" s="44"/>
      <c r="N23" s="14" t="s">
        <v>85</v>
      </c>
      <c r="O23" s="14"/>
      <c r="P23" s="14"/>
      <c r="Q23" s="14"/>
      <c r="R23" s="14"/>
      <c r="S23" s="14"/>
      <c r="T23" s="14"/>
      <c r="AB23" s="65"/>
      <c r="AC23" s="67" t="s">
        <v>2</v>
      </c>
      <c r="AD23" s="67"/>
      <c r="AE23" s="67"/>
      <c r="AF23" s="67"/>
      <c r="AG23" s="67"/>
      <c r="AH23" s="67"/>
      <c r="AI23" s="9" t="s">
        <v>40</v>
      </c>
      <c r="AJ23" s="8"/>
    </row>
    <row r="24" spans="2:23" ht="15" customHeight="1">
      <c r="B24" s="67" t="s">
        <v>45</v>
      </c>
      <c r="C24" s="67"/>
      <c r="D24" s="67"/>
      <c r="E24" s="67"/>
      <c r="F24" s="67"/>
      <c r="G24" s="67"/>
      <c r="H24" s="67"/>
      <c r="I24" s="67"/>
      <c r="J24" s="67"/>
      <c r="K24" s="4">
        <v>1</v>
      </c>
      <c r="L24" s="8"/>
      <c r="N24" s="67"/>
      <c r="O24" s="67"/>
      <c r="P24" s="67"/>
      <c r="Q24" s="67"/>
      <c r="R24" s="67"/>
      <c r="S24" s="67"/>
      <c r="T24" s="33" t="s">
        <v>66</v>
      </c>
      <c r="U24" s="33"/>
      <c r="V24" s="33" t="s">
        <v>67</v>
      </c>
      <c r="W24" s="33"/>
    </row>
    <row r="25" spans="2:36" ht="15" customHeight="1">
      <c r="B25" s="67" t="s">
        <v>46</v>
      </c>
      <c r="C25" s="67"/>
      <c r="D25" s="67"/>
      <c r="E25" s="67"/>
      <c r="F25" s="67"/>
      <c r="G25" s="67"/>
      <c r="H25" s="67"/>
      <c r="I25" s="67"/>
      <c r="J25" s="67"/>
      <c r="K25" s="4">
        <v>2</v>
      </c>
      <c r="L25" s="10"/>
      <c r="M25" s="3"/>
      <c r="N25" s="67" t="s">
        <v>52</v>
      </c>
      <c r="O25" s="67"/>
      <c r="P25" s="67"/>
      <c r="Q25" s="67"/>
      <c r="R25" s="67"/>
      <c r="S25" s="67"/>
      <c r="T25" s="9" t="s">
        <v>31</v>
      </c>
      <c r="U25" s="4"/>
      <c r="V25" s="9" t="s">
        <v>31</v>
      </c>
      <c r="W25" s="4"/>
      <c r="X25" s="3"/>
      <c r="Y25" s="3"/>
      <c r="Z25" s="3"/>
      <c r="AA25" s="3"/>
      <c r="AB25" s="3"/>
      <c r="AG25" s="3"/>
      <c r="AH25" s="3"/>
      <c r="AI25" s="3"/>
      <c r="AJ25" s="3"/>
    </row>
    <row r="26" spans="2:33" ht="15" customHeight="1">
      <c r="B26" s="67" t="s">
        <v>47</v>
      </c>
      <c r="C26" s="67"/>
      <c r="D26" s="67"/>
      <c r="E26" s="67"/>
      <c r="F26" s="67"/>
      <c r="G26" s="67"/>
      <c r="H26" s="67"/>
      <c r="I26" s="67"/>
      <c r="J26" s="67"/>
      <c r="K26" s="4">
        <v>3</v>
      </c>
      <c r="L26" s="10"/>
      <c r="M26" s="3"/>
      <c r="N26" s="67" t="s">
        <v>53</v>
      </c>
      <c r="O26" s="67"/>
      <c r="P26" s="67"/>
      <c r="Q26" s="67"/>
      <c r="R26" s="67"/>
      <c r="S26" s="67"/>
      <c r="T26" s="9" t="s">
        <v>32</v>
      </c>
      <c r="U26" s="4"/>
      <c r="V26" s="9" t="s">
        <v>32</v>
      </c>
      <c r="W26" s="4"/>
      <c r="X26" s="3"/>
      <c r="Y26" s="14" t="s">
        <v>72</v>
      </c>
      <c r="Z26" s="14"/>
      <c r="AA26" s="14"/>
      <c r="AB26" s="14"/>
      <c r="AC26" s="14"/>
      <c r="AD26" s="14"/>
      <c r="AE26" s="14"/>
      <c r="AF26" s="14"/>
      <c r="AG26" s="14"/>
    </row>
    <row r="27" spans="2:32" ht="15" customHeight="1">
      <c r="B27" s="67" t="s">
        <v>48</v>
      </c>
      <c r="C27" s="67"/>
      <c r="D27" s="67"/>
      <c r="E27" s="67"/>
      <c r="F27" s="67"/>
      <c r="G27" s="67"/>
      <c r="H27" s="67"/>
      <c r="I27" s="67"/>
      <c r="J27" s="67"/>
      <c r="K27" s="4">
        <v>4</v>
      </c>
      <c r="L27" s="11"/>
      <c r="M27" s="12"/>
      <c r="N27" s="67" t="s">
        <v>54</v>
      </c>
      <c r="O27" s="67"/>
      <c r="P27" s="67"/>
      <c r="Q27" s="67"/>
      <c r="R27" s="67"/>
      <c r="S27" s="67"/>
      <c r="T27" s="9" t="s">
        <v>33</v>
      </c>
      <c r="U27" s="4"/>
      <c r="V27" s="9" t="s">
        <v>33</v>
      </c>
      <c r="W27" s="4"/>
      <c r="X27" s="3"/>
      <c r="Y27" s="33" t="s">
        <v>42</v>
      </c>
      <c r="Z27" s="33"/>
      <c r="AA27" s="33"/>
      <c r="AB27" s="4">
        <v>1</v>
      </c>
      <c r="AC27" s="4"/>
      <c r="AD27" s="3"/>
      <c r="AE27" s="3"/>
      <c r="AF27" s="3"/>
    </row>
    <row r="28" spans="2:40" ht="15" customHeight="1">
      <c r="B28" s="67" t="s">
        <v>49</v>
      </c>
      <c r="C28" s="67"/>
      <c r="D28" s="67"/>
      <c r="E28" s="67"/>
      <c r="F28" s="67"/>
      <c r="G28" s="67"/>
      <c r="H28" s="67"/>
      <c r="I28" s="67"/>
      <c r="J28" s="67"/>
      <c r="K28" s="4">
        <v>5</v>
      </c>
      <c r="L28" s="11"/>
      <c r="M28" s="12"/>
      <c r="N28" s="67" t="s">
        <v>55</v>
      </c>
      <c r="O28" s="67"/>
      <c r="P28" s="67"/>
      <c r="Q28" s="67"/>
      <c r="R28" s="67"/>
      <c r="S28" s="67"/>
      <c r="T28" s="9" t="s">
        <v>34</v>
      </c>
      <c r="U28" s="4"/>
      <c r="V28" s="9" t="s">
        <v>34</v>
      </c>
      <c r="W28" s="4"/>
      <c r="X28" s="3"/>
      <c r="Y28" s="33" t="s">
        <v>43</v>
      </c>
      <c r="Z28" s="33"/>
      <c r="AA28" s="33"/>
      <c r="AB28" s="4">
        <v>2</v>
      </c>
      <c r="AC28" s="4"/>
      <c r="AD28" s="3"/>
      <c r="AE28" s="3"/>
      <c r="AF28" s="3"/>
      <c r="AG28" s="3"/>
      <c r="AH28" s="3"/>
      <c r="AI28" s="3"/>
      <c r="AJ28" s="3"/>
      <c r="AK28" s="7"/>
      <c r="AL28" s="3"/>
      <c r="AM28" s="3"/>
      <c r="AN28" s="7"/>
    </row>
    <row r="29" spans="2:40" ht="15" customHeight="1">
      <c r="B29" s="67" t="s">
        <v>50</v>
      </c>
      <c r="C29" s="67"/>
      <c r="D29" s="67"/>
      <c r="E29" s="67"/>
      <c r="F29" s="67"/>
      <c r="G29" s="67"/>
      <c r="H29" s="67"/>
      <c r="I29" s="67"/>
      <c r="J29" s="67"/>
      <c r="K29" s="4">
        <v>6</v>
      </c>
      <c r="L29" s="11"/>
      <c r="M29" s="12"/>
      <c r="N29" s="67" t="s">
        <v>56</v>
      </c>
      <c r="O29" s="67"/>
      <c r="P29" s="67"/>
      <c r="Q29" s="67"/>
      <c r="R29" s="67"/>
      <c r="S29" s="67"/>
      <c r="T29" s="9" t="s">
        <v>35</v>
      </c>
      <c r="U29" s="4"/>
      <c r="V29" s="9" t="s">
        <v>35</v>
      </c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7"/>
      <c r="AL29" s="3"/>
      <c r="AM29" s="3"/>
      <c r="AN29" s="7"/>
    </row>
    <row r="30" spans="2:24" ht="15" customHeight="1">
      <c r="B30" s="67" t="s">
        <v>51</v>
      </c>
      <c r="C30" s="67"/>
      <c r="D30" s="67"/>
      <c r="E30" s="67"/>
      <c r="F30" s="67"/>
      <c r="G30" s="67"/>
      <c r="H30" s="67"/>
      <c r="I30" s="67"/>
      <c r="J30" s="67"/>
      <c r="K30" s="4">
        <v>7</v>
      </c>
      <c r="L30" s="11"/>
      <c r="M30" s="12"/>
      <c r="N30" s="67" t="s">
        <v>57</v>
      </c>
      <c r="O30" s="67"/>
      <c r="P30" s="67"/>
      <c r="Q30" s="67"/>
      <c r="R30" s="67"/>
      <c r="S30" s="67"/>
      <c r="T30" s="9" t="s">
        <v>36</v>
      </c>
      <c r="U30" s="4"/>
      <c r="V30" s="9" t="s">
        <v>36</v>
      </c>
      <c r="W30" s="4"/>
      <c r="X30" s="3"/>
    </row>
    <row r="31" spans="2:24" ht="15" customHeight="1">
      <c r="B31" s="67" t="s">
        <v>2</v>
      </c>
      <c r="C31" s="67"/>
      <c r="D31" s="67"/>
      <c r="E31" s="67"/>
      <c r="F31" s="67"/>
      <c r="G31" s="67"/>
      <c r="H31" s="67"/>
      <c r="I31" s="67"/>
      <c r="J31" s="67"/>
      <c r="K31" s="4">
        <v>8</v>
      </c>
      <c r="L31" s="8"/>
      <c r="N31" s="67" t="s">
        <v>58</v>
      </c>
      <c r="O31" s="67"/>
      <c r="P31" s="67"/>
      <c r="Q31" s="67"/>
      <c r="R31" s="67"/>
      <c r="S31" s="67"/>
      <c r="T31" s="9" t="s">
        <v>37</v>
      </c>
      <c r="U31" s="4"/>
      <c r="V31" s="9" t="s">
        <v>37</v>
      </c>
      <c r="W31" s="4"/>
      <c r="X31" s="3"/>
    </row>
    <row r="32" spans="2:32" ht="15" customHeight="1">
      <c r="B32" s="5"/>
      <c r="C32" s="5"/>
      <c r="H32" s="3"/>
      <c r="I32" s="3"/>
      <c r="J32" s="3"/>
      <c r="K32" s="3"/>
      <c r="N32" s="67" t="s">
        <v>59</v>
      </c>
      <c r="O32" s="67"/>
      <c r="P32" s="67"/>
      <c r="Q32" s="67"/>
      <c r="R32" s="67"/>
      <c r="S32" s="67"/>
      <c r="T32" s="9" t="s">
        <v>38</v>
      </c>
      <c r="U32" s="4"/>
      <c r="V32" s="9" t="s">
        <v>38</v>
      </c>
      <c r="W32" s="4"/>
      <c r="X32" s="3"/>
      <c r="Y32" s="3"/>
      <c r="Z32" s="3"/>
      <c r="AA32" s="3"/>
      <c r="AB32" s="3"/>
      <c r="AC32" s="3"/>
      <c r="AD32" s="3"/>
      <c r="AE32" s="3"/>
      <c r="AF32" s="3"/>
    </row>
    <row r="33" spans="2:32" ht="15" customHeight="1">
      <c r="B33" s="5"/>
      <c r="C33" s="5"/>
      <c r="H33" s="3"/>
      <c r="I33" s="3"/>
      <c r="J33" s="3"/>
      <c r="K33" s="3"/>
      <c r="N33" s="67" t="s">
        <v>60</v>
      </c>
      <c r="O33" s="67"/>
      <c r="P33" s="67"/>
      <c r="Q33" s="67"/>
      <c r="R33" s="67"/>
      <c r="S33" s="67"/>
      <c r="T33" s="9" t="s">
        <v>39</v>
      </c>
      <c r="U33" s="4"/>
      <c r="V33" s="9" t="s">
        <v>39</v>
      </c>
      <c r="W33" s="4"/>
      <c r="X33" s="3"/>
      <c r="Y33" s="3"/>
      <c r="Z33" s="3"/>
      <c r="AA33" s="3"/>
      <c r="AB33" s="3"/>
      <c r="AC33" s="3"/>
      <c r="AD33" s="3"/>
      <c r="AE33" s="3"/>
      <c r="AF33" s="3"/>
    </row>
    <row r="34" spans="14:23" ht="15" customHeight="1">
      <c r="N34" s="67" t="s">
        <v>61</v>
      </c>
      <c r="O34" s="67"/>
      <c r="P34" s="67"/>
      <c r="Q34" s="67"/>
      <c r="R34" s="67"/>
      <c r="S34" s="67"/>
      <c r="T34" s="9" t="s">
        <v>40</v>
      </c>
      <c r="U34" s="4"/>
      <c r="V34" s="9" t="s">
        <v>40</v>
      </c>
      <c r="W34" s="4"/>
    </row>
    <row r="35" spans="14:23" ht="15" customHeight="1">
      <c r="N35" s="67" t="s">
        <v>62</v>
      </c>
      <c r="O35" s="67"/>
      <c r="P35" s="67"/>
      <c r="Q35" s="67"/>
      <c r="R35" s="67"/>
      <c r="S35" s="67"/>
      <c r="T35" s="9" t="s">
        <v>68</v>
      </c>
      <c r="U35" s="4"/>
      <c r="V35" s="9" t="s">
        <v>68</v>
      </c>
      <c r="W35" s="4"/>
    </row>
    <row r="36" spans="14:23" ht="15" customHeight="1">
      <c r="N36" s="67" t="s">
        <v>63</v>
      </c>
      <c r="O36" s="67"/>
      <c r="P36" s="67"/>
      <c r="Q36" s="67"/>
      <c r="R36" s="67"/>
      <c r="S36" s="67"/>
      <c r="T36" s="9" t="s">
        <v>69</v>
      </c>
      <c r="U36" s="4"/>
      <c r="V36" s="9" t="s">
        <v>69</v>
      </c>
      <c r="W36" s="4"/>
    </row>
    <row r="37" spans="14:23" ht="15" customHeight="1">
      <c r="N37" s="67" t="s">
        <v>64</v>
      </c>
      <c r="O37" s="67"/>
      <c r="P37" s="67"/>
      <c r="Q37" s="67"/>
      <c r="R37" s="67"/>
      <c r="S37" s="67"/>
      <c r="T37" s="9" t="s">
        <v>70</v>
      </c>
      <c r="U37" s="4"/>
      <c r="V37" s="9" t="s">
        <v>70</v>
      </c>
      <c r="W37" s="4"/>
    </row>
    <row r="38" spans="14:23" ht="15" customHeight="1">
      <c r="N38" s="67" t="s">
        <v>65</v>
      </c>
      <c r="O38" s="67"/>
      <c r="P38" s="67"/>
      <c r="Q38" s="67"/>
      <c r="R38" s="67"/>
      <c r="S38" s="67"/>
      <c r="T38" s="9" t="s">
        <v>71</v>
      </c>
      <c r="U38" s="4"/>
      <c r="V38" s="9" t="s">
        <v>71</v>
      </c>
      <c r="W38" s="4"/>
    </row>
    <row r="39" ht="15" customHeight="1"/>
    <row r="40" ht="15" customHeight="1"/>
    <row r="41" ht="15" customHeight="1">
      <c r="F41" s="1" t="s">
        <v>83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</sheetData>
  <sheetProtection/>
  <mergeCells count="106">
    <mergeCell ref="N36:S36"/>
    <mergeCell ref="N37:S37"/>
    <mergeCell ref="N38:S38"/>
    <mergeCell ref="B31:J31"/>
    <mergeCell ref="N31:S31"/>
    <mergeCell ref="N32:S32"/>
    <mergeCell ref="N33:S33"/>
    <mergeCell ref="N34:S34"/>
    <mergeCell ref="N35:S35"/>
    <mergeCell ref="B28:J28"/>
    <mergeCell ref="N28:S28"/>
    <mergeCell ref="Y28:AA28"/>
    <mergeCell ref="B29:J29"/>
    <mergeCell ref="N29:S29"/>
    <mergeCell ref="B30:J30"/>
    <mergeCell ref="N30:S30"/>
    <mergeCell ref="B25:J25"/>
    <mergeCell ref="N25:S25"/>
    <mergeCell ref="B26:J26"/>
    <mergeCell ref="N26:S26"/>
    <mergeCell ref="Y26:AG26"/>
    <mergeCell ref="B27:J27"/>
    <mergeCell ref="N27:S27"/>
    <mergeCell ref="Y27:AA27"/>
    <mergeCell ref="B23:F23"/>
    <mergeCell ref="N23:T23"/>
    <mergeCell ref="AC23:AH23"/>
    <mergeCell ref="B24:J24"/>
    <mergeCell ref="N24:S24"/>
    <mergeCell ref="T24:U24"/>
    <mergeCell ref="V24:W24"/>
    <mergeCell ref="S20:X20"/>
    <mergeCell ref="AE20:AH20"/>
    <mergeCell ref="G21:O21"/>
    <mergeCell ref="S21:X21"/>
    <mergeCell ref="AC21:AH21"/>
    <mergeCell ref="AC22:AH22"/>
    <mergeCell ref="AC17:AD20"/>
    <mergeCell ref="AE17:AH17"/>
    <mergeCell ref="G20:O20"/>
    <mergeCell ref="G18:O18"/>
    <mergeCell ref="U18:X18"/>
    <mergeCell ref="AE18:AH18"/>
    <mergeCell ref="G19:O19"/>
    <mergeCell ref="U19:X19"/>
    <mergeCell ref="AE19:AH19"/>
    <mergeCell ref="B16:C16"/>
    <mergeCell ref="G16:O16"/>
    <mergeCell ref="S16:T19"/>
    <mergeCell ref="U16:X16"/>
    <mergeCell ref="AB16:AB23"/>
    <mergeCell ref="AC16:AH16"/>
    <mergeCell ref="B17:C17"/>
    <mergeCell ref="G17:O17"/>
    <mergeCell ref="U17:X17"/>
    <mergeCell ref="B18:C18"/>
    <mergeCell ref="AL14:AM14"/>
    <mergeCell ref="B15:C15"/>
    <mergeCell ref="G15:O15"/>
    <mergeCell ref="S15:X15"/>
    <mergeCell ref="AC15:AH15"/>
    <mergeCell ref="AL15:AM15"/>
    <mergeCell ref="M11:Z11"/>
    <mergeCell ref="B13:E13"/>
    <mergeCell ref="G13:N13"/>
    <mergeCell ref="S13:W13"/>
    <mergeCell ref="AB13:AG13"/>
    <mergeCell ref="B14:C14"/>
    <mergeCell ref="G14:O14"/>
    <mergeCell ref="S14:X14"/>
    <mergeCell ref="AB14:AB15"/>
    <mergeCell ref="AC14:AH14"/>
    <mergeCell ref="Q7:R8"/>
    <mergeCell ref="S7:Z8"/>
    <mergeCell ref="AA7:AE8"/>
    <mergeCell ref="AG7:AJ7"/>
    <mergeCell ref="AG8:AJ8"/>
    <mergeCell ref="AG9:AJ9"/>
    <mergeCell ref="K9:AA10"/>
    <mergeCell ref="AG10:AJ10"/>
    <mergeCell ref="AL4:AO6"/>
    <mergeCell ref="AG5:AJ5"/>
    <mergeCell ref="D6:G8"/>
    <mergeCell ref="H6:J6"/>
    <mergeCell ref="K6:R6"/>
    <mergeCell ref="S6:Z6"/>
    <mergeCell ref="AA6:AE6"/>
    <mergeCell ref="AG6:AJ6"/>
    <mergeCell ref="H7:J8"/>
    <mergeCell ref="K7:P8"/>
    <mergeCell ref="H4:J5"/>
    <mergeCell ref="K4:P5"/>
    <mergeCell ref="Q4:R5"/>
    <mergeCell ref="S4:Z5"/>
    <mergeCell ref="AA4:AE5"/>
    <mergeCell ref="AG4:AJ4"/>
    <mergeCell ref="K1:AA1"/>
    <mergeCell ref="AH1:AN1"/>
    <mergeCell ref="F2:AE2"/>
    <mergeCell ref="D3:G5"/>
    <mergeCell ref="H3:J3"/>
    <mergeCell ref="K3:R3"/>
    <mergeCell ref="S3:Z3"/>
    <mergeCell ref="AA3:AE3"/>
    <mergeCell ref="AG3:AJ3"/>
    <mergeCell ref="AL3:AO3"/>
  </mergeCells>
  <dataValidations count="1">
    <dataValidation type="list" allowBlank="1" showInputMessage="1" showErrorMessage="1" sqref="E14:E18 Q14:Q21 Z14:Z21 AJ14:AJ23 AO14:AO15 L24:L31 U25:U38 W25:W38 AC27:AC28">
      <formula1>$F$41:$F$42</formula1>
    </dataValidation>
  </dataValidations>
  <printOptions horizontalCentered="1" verticalCentered="1"/>
  <pageMargins left="0" right="0" top="0" bottom="0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