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32" sheetId="2" r:id="rId1"/>
  </sheets>
  <definedNames>
    <definedName name="_xlnm.Print_Area" localSheetId="0">別紙32!$A$1:$AG$51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<sst xmlns="http://schemas.openxmlformats.org/spreadsheetml/2006/main" xmlns:r="http://schemas.openxmlformats.org/officeDocument/2006/relationships" count="53" uniqueCount="53">
  <si>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（別紙32）</t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</si>
  <si>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2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</si>
  <si>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</si>
  <si>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</si>
  <si>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</si>
  <si>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</si>
  <si>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</si>
  <si>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　常勤換算</t>
    <rPh sb="1" eb="3">
      <t>ジョウキン</t>
    </rPh>
    <rPh sb="3" eb="5">
      <t>カンサン</t>
    </rPh>
    <phoneticPr fontId="2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</si>
  <si>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</si>
  <si>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2"/>
  </si>
  <si>
    <t>介護福祉士の割合</t>
    <rPh sb="0" eb="2">
      <t>カイゴ</t>
    </rPh>
    <rPh sb="2" eb="5">
      <t>フクシシ</t>
    </rPh>
    <rPh sb="6" eb="8">
      <t>ワリアイ</t>
    </rPh>
    <phoneticPr fontId="2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</si>
  <si>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2"/>
  </si>
  <si>
    <t>有</t>
    <rPh sb="0" eb="1">
      <t>ア</t>
    </rPh>
    <phoneticPr fontId="2"/>
  </si>
  <si>
    <t>2　入居継続支援加算（Ⅱ）</t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</si>
  <si>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2"/>
  </si>
  <si>
    <t>□</t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</si>
  <si>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2"/>
  </si>
  <si>
    <t>入居者の状況</t>
    <rPh sb="0" eb="3">
      <t>ニュウキョシャ</t>
    </rPh>
    <rPh sb="4" eb="6">
      <t>ジョウキョウ</t>
    </rPh>
    <phoneticPr fontId="2"/>
  </si>
  <si>
    <t>①</t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</si>
  <si>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</si>
  <si>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②</t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</si>
  <si>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2"/>
  </si>
  <si>
    <t>　又は</t>
    <rPh sb="1" eb="2">
      <t>マタ</t>
    </rPh>
    <phoneticPr fontId="2"/>
  </si>
  <si>
    <t>③</t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</si>
  <si>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</si>
  <si>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</si>
  <si>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④</t>
  </si>
  <si>
    <t>⑤</t>
  </si>
  <si>
    <t>事業所の状況</t>
    <rPh sb="0" eb="3">
      <t>ジギョウショ</t>
    </rPh>
    <rPh sb="4" eb="6">
      <t>ジョウキョウ</t>
    </rPh>
    <phoneticPr fontId="2"/>
  </si>
  <si>
    <t>⑥</t>
  </si>
  <si>
    <t>又は</t>
    <rPh sb="0" eb="1">
      <t>マタ</t>
    </rPh>
    <phoneticPr fontId="2"/>
  </si>
  <si>
    <t>2 　地域密着型特定施設入居者生活介護</t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</si>
  <si>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2"/>
  </si>
  <si>
    <t>令和</t>
    <rPh sb="0" eb="2">
      <t>レイワ</t>
    </rPh>
    <phoneticPr fontId="2"/>
  </si>
  <si>
    <t>1 　特定施設入居者生活介護</t>
  </si>
  <si>
    <t>3　終了</t>
  </si>
  <si>
    <t>1　入居継続支援加算（Ⅰ）</t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</si>
  <si>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2"/>
  </si>
  <si>
    <t>→</t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</si>
  <si>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2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</si>
  <si>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2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</si>
  <si>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</si>
  <si>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　介護福祉士数</t>
  </si>
  <si>
    <t>　人員基準欠如に該当していない。</t>
  </si>
  <si>
    <t>2　変更</t>
  </si>
  <si>
    <t>人</t>
    <rPh sb="0" eb="1">
      <t>ニン</t>
    </rPh>
    <phoneticPr fontId="2"/>
  </si>
  <si>
    <t>年</t>
    <rPh sb="0" eb="1">
      <t>ネン</t>
    </rPh>
    <phoneticPr fontId="2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</si>
  <si>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2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</si>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</sst>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/>
    <xf numFmtId="0" fontId="5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F123"/>
  <sheetViews>
    <sheetView tabSelected="1" zoomScaleSheetLayoutView="70" workbookViewId="0"/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s="3" customForma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5" t="s">
        <v>33</v>
      </c>
      <c r="X3" s="10"/>
      <c r="Y3" s="10" t="s">
        <v>46</v>
      </c>
      <c r="Z3" s="10"/>
      <c r="AA3" s="10" t="s">
        <v>49</v>
      </c>
      <c r="AB3" s="10"/>
      <c r="AC3" s="10" t="s">
        <v>50</v>
      </c>
      <c r="AD3" s="3"/>
      <c r="AE3" s="3"/>
      <c r="AF3" s="3"/>
    </row>
    <row r="4" spans="2:32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5"/>
      <c r="AD4" s="3"/>
      <c r="AE4" s="3"/>
      <c r="AF4" s="3"/>
    </row>
    <row r="5" spans="2:32" s="3" customFormat="1" ht="47.25" customHeight="1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2:32" s="3" customFormat="1" ht="39" customHeight="1">
      <c r="B7" s="6" t="s">
        <v>6</v>
      </c>
      <c r="C7" s="6"/>
      <c r="D7" s="6"/>
      <c r="E7" s="6"/>
      <c r="F7" s="6"/>
      <c r="G7" s="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8"/>
    </row>
    <row r="8" spans="2:32" ht="39" customHeight="1">
      <c r="B8" s="7" t="s">
        <v>5</v>
      </c>
      <c r="C8" s="18"/>
      <c r="D8" s="18"/>
      <c r="E8" s="18"/>
      <c r="F8" s="28"/>
      <c r="G8" s="34"/>
      <c r="H8" s="18" t="s">
        <v>15</v>
      </c>
      <c r="I8" s="52" t="s">
        <v>4</v>
      </c>
      <c r="J8" s="52"/>
      <c r="K8" s="52"/>
      <c r="L8" s="52"/>
      <c r="M8" s="18" t="s">
        <v>15</v>
      </c>
      <c r="N8" s="52" t="s">
        <v>44</v>
      </c>
      <c r="O8" s="52"/>
      <c r="P8" s="52"/>
      <c r="Q8" s="52"/>
      <c r="R8" s="18" t="s">
        <v>15</v>
      </c>
      <c r="S8" s="52" t="s">
        <v>35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79"/>
      <c r="AE8" s="79"/>
      <c r="AF8" s="84"/>
    </row>
    <row r="9" spans="2:32" ht="27" customHeight="1">
      <c r="B9" s="8" t="s">
        <v>8</v>
      </c>
      <c r="C9" s="19"/>
      <c r="D9" s="19"/>
      <c r="E9" s="19"/>
      <c r="F9" s="29"/>
      <c r="G9" s="35"/>
      <c r="H9" s="10" t="s">
        <v>15</v>
      </c>
      <c r="I9" s="53" t="s">
        <v>34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6"/>
      <c r="AE9" s="26"/>
      <c r="AF9" s="85"/>
    </row>
    <row r="10" spans="2:32" ht="27" customHeight="1">
      <c r="B10" s="9"/>
      <c r="C10" s="20"/>
      <c r="D10" s="20"/>
      <c r="E10" s="20"/>
      <c r="F10" s="30"/>
      <c r="G10" s="36"/>
      <c r="H10" s="10" t="s">
        <v>15</v>
      </c>
      <c r="I10" s="54" t="s">
        <v>31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5"/>
      <c r="AE10" s="25"/>
      <c r="AF10" s="86"/>
    </row>
    <row r="11" spans="2:32" ht="39" customHeight="1">
      <c r="B11" s="7" t="s">
        <v>11</v>
      </c>
      <c r="C11" s="18"/>
      <c r="D11" s="18"/>
      <c r="E11" s="18"/>
      <c r="F11" s="28"/>
      <c r="G11" s="37"/>
      <c r="H11" s="18" t="s">
        <v>15</v>
      </c>
      <c r="I11" s="52" t="s">
        <v>36</v>
      </c>
      <c r="J11" s="64"/>
      <c r="K11" s="64"/>
      <c r="L11" s="64"/>
      <c r="M11" s="64"/>
      <c r="N11" s="64"/>
      <c r="O11" s="64"/>
      <c r="P11" s="64"/>
      <c r="Q11" s="64"/>
      <c r="R11" s="18" t="s">
        <v>15</v>
      </c>
      <c r="S11" s="52" t="s">
        <v>13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25"/>
      <c r="AE11" s="25"/>
      <c r="AF11" s="86"/>
    </row>
    <row r="12" spans="2:32" ht="22.5" customHeight="1">
      <c r="B12" s="10"/>
      <c r="C12" s="10"/>
      <c r="D12" s="10"/>
      <c r="E12" s="10"/>
      <c r="F12" s="1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2:32" ht="32.25" customHeight="1">
      <c r="B13" s="11" t="s">
        <v>9</v>
      </c>
      <c r="C13" s="19"/>
      <c r="D13" s="19"/>
      <c r="E13" s="19"/>
      <c r="F13" s="2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87"/>
    </row>
    <row r="14" spans="2:32" s="3" customFormat="1" ht="10.5" customHeight="1">
      <c r="B14" s="12"/>
      <c r="C14" s="21" t="s">
        <v>14</v>
      </c>
      <c r="D14" s="17"/>
      <c r="E14" s="17"/>
      <c r="F14" s="3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11"/>
      <c r="AE14" s="40"/>
      <c r="AF14" s="88"/>
    </row>
    <row r="15" spans="2:32" s="3" customFormat="1" ht="15.75" customHeight="1">
      <c r="B15" s="12"/>
      <c r="C15" s="22"/>
      <c r="D15" s="27"/>
      <c r="E15" s="27"/>
      <c r="F15" s="32"/>
      <c r="G15" s="3"/>
      <c r="H15" s="43" t="s">
        <v>17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74"/>
      <c r="W15" s="74"/>
      <c r="X15" s="74"/>
      <c r="Y15" s="74"/>
      <c r="Z15" s="3"/>
      <c r="AA15" s="3"/>
      <c r="AB15" s="3"/>
      <c r="AC15" s="3"/>
      <c r="AD15" s="12"/>
      <c r="AE15" s="3"/>
      <c r="AF15" s="89"/>
    </row>
    <row r="16" spans="2:32" s="3" customFormat="1" ht="40.5" customHeight="1">
      <c r="B16" s="13"/>
      <c r="C16" s="22"/>
      <c r="D16" s="27"/>
      <c r="E16" s="27"/>
      <c r="F16" s="32"/>
      <c r="G16" s="3"/>
      <c r="H16" s="44" t="s">
        <v>18</v>
      </c>
      <c r="I16" s="55" t="s">
        <v>37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72"/>
      <c r="V16" s="7"/>
      <c r="W16" s="18"/>
      <c r="X16" s="28" t="s">
        <v>45</v>
      </c>
      <c r="Y16" s="3"/>
      <c r="Z16" s="76"/>
      <c r="AA16" s="76"/>
      <c r="AB16" s="76"/>
      <c r="AC16" s="3"/>
      <c r="AD16" s="80" t="s">
        <v>12</v>
      </c>
      <c r="AE16" s="83" t="s">
        <v>51</v>
      </c>
      <c r="AF16" s="90" t="s">
        <v>52</v>
      </c>
    </row>
    <row r="17" spans="2:32" s="3" customFormat="1" ht="17.25" customHeight="1">
      <c r="B17" s="13"/>
      <c r="C17" s="22"/>
      <c r="D17" s="27"/>
      <c r="E17" s="27"/>
      <c r="F17" s="32"/>
      <c r="G17" s="3"/>
      <c r="H17" s="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18"/>
      <c r="W17" s="18"/>
      <c r="X17" s="18"/>
      <c r="Y17" s="3"/>
      <c r="Z17" s="76"/>
      <c r="AA17" s="76"/>
      <c r="AB17" s="76"/>
      <c r="AC17" s="3"/>
      <c r="AD17" s="80"/>
      <c r="AE17" s="83"/>
      <c r="AF17" s="90"/>
    </row>
    <row r="18" spans="2:32" s="3" customFormat="1" ht="40.5" customHeight="1">
      <c r="B18" s="13"/>
      <c r="C18" s="22"/>
      <c r="D18" s="27"/>
      <c r="E18" s="27"/>
      <c r="F18" s="32"/>
      <c r="G18" s="3"/>
      <c r="H18" s="44" t="s">
        <v>20</v>
      </c>
      <c r="I18" s="55" t="s">
        <v>39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72"/>
      <c r="V18" s="7"/>
      <c r="W18" s="18"/>
      <c r="X18" s="28" t="s">
        <v>45</v>
      </c>
      <c r="Y18" s="3" t="s">
        <v>38</v>
      </c>
      <c r="Z18" s="76" t="s">
        <v>47</v>
      </c>
      <c r="AA18" s="76"/>
      <c r="AB18" s="76"/>
      <c r="AC18" s="3"/>
      <c r="AD18" s="81" t="s">
        <v>15</v>
      </c>
      <c r="AE18" s="10" t="s">
        <v>51</v>
      </c>
      <c r="AF18" s="91" t="s">
        <v>15</v>
      </c>
    </row>
    <row r="19" spans="2:32" s="3" customFormat="1" ht="20.25" customHeight="1">
      <c r="B19" s="13"/>
      <c r="C19" s="22"/>
      <c r="D19" s="27"/>
      <c r="E19" s="27"/>
      <c r="F19" s="32"/>
      <c r="G19" s="3"/>
      <c r="H19" s="10" t="s">
        <v>22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10"/>
      <c r="T19" s="10"/>
      <c r="U19" s="10"/>
      <c r="V19" s="3"/>
      <c r="W19" s="76"/>
      <c r="X19" s="76"/>
      <c r="Y19" s="76"/>
      <c r="Z19" s="3"/>
      <c r="AA19" s="3"/>
      <c r="AB19" s="3"/>
      <c r="AC19" s="3"/>
      <c r="AD19" s="81"/>
      <c r="AE19" s="10"/>
      <c r="AF19" s="91"/>
    </row>
    <row r="20" spans="2:32" s="3" customFormat="1" ht="69.75" customHeight="1">
      <c r="B20" s="13"/>
      <c r="C20" s="22"/>
      <c r="D20" s="27"/>
      <c r="E20" s="27"/>
      <c r="F20" s="32"/>
      <c r="G20" s="3"/>
      <c r="H20" s="44" t="s">
        <v>23</v>
      </c>
      <c r="I20" s="55" t="s">
        <v>40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72"/>
      <c r="V20" s="7"/>
      <c r="W20" s="18"/>
      <c r="X20" s="28" t="s">
        <v>45</v>
      </c>
      <c r="Y20" s="3" t="s">
        <v>38</v>
      </c>
      <c r="Z20" s="76" t="s">
        <v>41</v>
      </c>
      <c r="AA20" s="76"/>
      <c r="AB20" s="76"/>
      <c r="AC20" s="3"/>
      <c r="AD20" s="81" t="s">
        <v>15</v>
      </c>
      <c r="AE20" s="10" t="s">
        <v>51</v>
      </c>
      <c r="AF20" s="91" t="s">
        <v>15</v>
      </c>
    </row>
    <row r="21" spans="2:32" s="3" customFormat="1" ht="15" customHeight="1">
      <c r="B21" s="13"/>
      <c r="C21" s="22"/>
      <c r="D21" s="27"/>
      <c r="E21" s="27"/>
      <c r="F21" s="32"/>
      <c r="G21" s="3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"/>
      <c r="T21" s="10"/>
      <c r="U21" s="10"/>
      <c r="V21" s="3"/>
      <c r="W21" s="76"/>
      <c r="X21" s="76"/>
      <c r="Y21" s="76"/>
      <c r="Z21" s="3"/>
      <c r="AA21" s="3"/>
      <c r="AB21" s="3"/>
      <c r="AC21" s="3"/>
      <c r="AD21" s="81"/>
      <c r="AE21" s="10"/>
      <c r="AF21" s="91"/>
    </row>
    <row r="22" spans="2:32" s="3" customFormat="1">
      <c r="B22" s="13"/>
      <c r="C22" s="22"/>
      <c r="D22" s="27"/>
      <c r="E22" s="27"/>
      <c r="F22" s="32"/>
      <c r="G22" s="3"/>
      <c r="H22" s="47" t="s">
        <v>25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3"/>
      <c r="T22" s="3"/>
      <c r="U22" s="10"/>
      <c r="V22" s="3"/>
      <c r="W22" s="76"/>
      <c r="X22" s="76"/>
      <c r="Y22" s="76"/>
      <c r="Z22" s="3"/>
      <c r="AA22" s="3"/>
      <c r="AB22" s="3"/>
      <c r="AC22" s="3"/>
      <c r="AD22" s="80" t="s">
        <v>12</v>
      </c>
      <c r="AE22" s="83" t="s">
        <v>51</v>
      </c>
      <c r="AF22" s="90" t="s">
        <v>52</v>
      </c>
    </row>
    <row r="23" spans="2:32" s="3" customFormat="1" ht="21" customHeight="1">
      <c r="B23" s="13"/>
      <c r="C23" s="22"/>
      <c r="D23" s="27"/>
      <c r="E23" s="27"/>
      <c r="F23" s="32"/>
      <c r="G23" s="41"/>
      <c r="H23" s="48" t="s">
        <v>26</v>
      </c>
      <c r="I23" s="58" t="s">
        <v>21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7"/>
      <c r="Y23" s="76"/>
      <c r="Z23" s="3"/>
      <c r="AA23" s="3"/>
      <c r="AB23" s="3"/>
      <c r="AC23" s="3"/>
      <c r="AD23" s="81" t="s">
        <v>15</v>
      </c>
      <c r="AE23" s="10" t="s">
        <v>51</v>
      </c>
      <c r="AF23" s="91" t="s">
        <v>15</v>
      </c>
    </row>
    <row r="24" spans="2:32" s="3" customFormat="1">
      <c r="B24" s="13"/>
      <c r="C24" s="22"/>
      <c r="D24" s="27"/>
      <c r="E24" s="27"/>
      <c r="F24" s="32"/>
      <c r="G24" s="3"/>
      <c r="H24" s="49" t="s">
        <v>24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3"/>
      <c r="T24" s="3"/>
      <c r="U24" s="10"/>
      <c r="V24" s="3"/>
      <c r="W24" s="76"/>
      <c r="X24" s="76"/>
      <c r="Y24" s="76"/>
      <c r="Z24" s="3"/>
      <c r="AA24" s="3"/>
      <c r="AB24" s="3"/>
      <c r="AC24" s="3"/>
      <c r="AD24" s="82"/>
      <c r="AE24" s="46"/>
      <c r="AF24" s="92"/>
    </row>
    <row r="25" spans="2:32" s="3" customFormat="1">
      <c r="B25" s="13"/>
      <c r="C25" s="22"/>
      <c r="D25" s="27"/>
      <c r="E25" s="27"/>
      <c r="F25" s="32"/>
      <c r="G25" s="3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3"/>
      <c r="T25" s="3"/>
      <c r="U25" s="10"/>
      <c r="V25" s="3"/>
      <c r="W25" s="76"/>
      <c r="X25" s="76"/>
      <c r="Y25" s="76"/>
      <c r="Z25" s="3"/>
      <c r="AA25" s="3"/>
      <c r="AB25" s="3"/>
      <c r="AC25" s="3"/>
      <c r="AD25" s="82"/>
      <c r="AE25" s="46"/>
      <c r="AF25" s="92"/>
    </row>
    <row r="26" spans="2:32" s="3" customFormat="1" ht="14.25" customHeight="1">
      <c r="B26" s="13"/>
      <c r="C26" s="22"/>
      <c r="D26" s="27"/>
      <c r="E26" s="27"/>
      <c r="F26" s="32"/>
      <c r="G26" s="3"/>
      <c r="H26" s="49" t="s">
        <v>10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3"/>
      <c r="T26" s="3"/>
      <c r="U26" s="10"/>
      <c r="V26" s="3"/>
      <c r="W26" s="76"/>
      <c r="X26" s="76"/>
      <c r="Y26" s="76"/>
      <c r="Z26" s="3"/>
      <c r="AA26" s="3"/>
      <c r="AB26" s="3"/>
      <c r="AC26" s="3"/>
      <c r="AD26" s="80" t="s">
        <v>12</v>
      </c>
      <c r="AE26" s="83" t="s">
        <v>51</v>
      </c>
      <c r="AF26" s="90" t="s">
        <v>52</v>
      </c>
    </row>
    <row r="27" spans="2:32" s="3" customFormat="1" ht="58.5" customHeight="1">
      <c r="B27" s="13"/>
      <c r="C27" s="22"/>
      <c r="D27" s="27"/>
      <c r="E27" s="27"/>
      <c r="F27" s="32"/>
      <c r="G27" s="3"/>
      <c r="H27" s="44" t="s">
        <v>27</v>
      </c>
      <c r="I27" s="59" t="s">
        <v>42</v>
      </c>
      <c r="J27" s="59"/>
      <c r="K27" s="59"/>
      <c r="L27" s="67"/>
      <c r="M27" s="59" t="s">
        <v>7</v>
      </c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28" t="s">
        <v>45</v>
      </c>
      <c r="Y27" s="3" t="s">
        <v>38</v>
      </c>
      <c r="Z27" s="76" t="s">
        <v>16</v>
      </c>
      <c r="AA27" s="76"/>
      <c r="AB27" s="76"/>
      <c r="AC27" s="3"/>
      <c r="AD27" s="81" t="s">
        <v>15</v>
      </c>
      <c r="AE27" s="10" t="s">
        <v>51</v>
      </c>
      <c r="AF27" s="91" t="s">
        <v>15</v>
      </c>
    </row>
    <row r="28" spans="2:32" s="3" customFormat="1" ht="17.25" customHeight="1">
      <c r="B28" s="13"/>
      <c r="C28" s="22"/>
      <c r="D28" s="27"/>
      <c r="E28" s="27"/>
      <c r="F28" s="32"/>
      <c r="G28" s="3"/>
      <c r="H28" s="46"/>
      <c r="I28" s="60"/>
      <c r="J28" s="60"/>
      <c r="K28" s="60"/>
      <c r="L28" s="60"/>
      <c r="M28" s="60"/>
      <c r="N28" s="69"/>
      <c r="O28" s="69"/>
      <c r="P28" s="71"/>
      <c r="Q28" s="71"/>
      <c r="R28" s="71"/>
      <c r="S28" s="71"/>
      <c r="T28" s="71"/>
      <c r="U28" s="71"/>
      <c r="V28" s="71"/>
      <c r="W28" s="71"/>
      <c r="X28" s="10"/>
      <c r="Y28" s="3"/>
      <c r="Z28" s="76"/>
      <c r="AA28" s="76"/>
      <c r="AB28" s="76"/>
      <c r="AC28" s="3"/>
      <c r="AD28" s="81"/>
      <c r="AE28" s="10"/>
      <c r="AF28" s="91"/>
    </row>
    <row r="29" spans="2:32" s="3" customFormat="1" ht="14.25" customHeight="1">
      <c r="B29" s="13"/>
      <c r="C29" s="22"/>
      <c r="D29" s="27"/>
      <c r="E29" s="27"/>
      <c r="F29" s="32"/>
      <c r="G29" s="3"/>
      <c r="H29" s="49" t="s">
        <v>28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3"/>
      <c r="T29" s="3"/>
      <c r="U29" s="10"/>
      <c r="V29" s="3"/>
      <c r="W29" s="76"/>
      <c r="X29" s="76"/>
      <c r="Y29" s="76"/>
      <c r="Z29" s="3"/>
      <c r="AA29" s="3"/>
      <c r="AB29" s="3"/>
      <c r="AC29" s="3"/>
      <c r="AD29" s="80" t="s">
        <v>12</v>
      </c>
      <c r="AE29" s="83" t="s">
        <v>51</v>
      </c>
      <c r="AF29" s="90" t="s">
        <v>52</v>
      </c>
    </row>
    <row r="30" spans="2:32" s="3" customFormat="1" ht="15" customHeight="1">
      <c r="B30" s="13"/>
      <c r="C30" s="22"/>
      <c r="D30" s="27"/>
      <c r="E30" s="27"/>
      <c r="F30" s="32"/>
      <c r="G30" s="3"/>
      <c r="H30" s="6" t="s">
        <v>29</v>
      </c>
      <c r="I30" s="61" t="s">
        <v>43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78"/>
      <c r="Y30" s="3"/>
      <c r="Z30" s="76"/>
      <c r="AA30" s="76"/>
      <c r="AB30" s="76"/>
      <c r="AC30" s="3"/>
      <c r="AD30" s="81" t="s">
        <v>15</v>
      </c>
      <c r="AE30" s="10" t="s">
        <v>51</v>
      </c>
      <c r="AF30" s="91" t="s">
        <v>15</v>
      </c>
    </row>
    <row r="31" spans="2:32" s="3" customFormat="1">
      <c r="B31" s="14"/>
      <c r="C31" s="23"/>
      <c r="D31" s="23"/>
      <c r="E31" s="23"/>
      <c r="F31" s="3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6"/>
      <c r="AE31" s="42"/>
      <c r="AF31" s="93"/>
    </row>
    <row r="32" spans="2:32" ht="32.25" customHeight="1">
      <c r="B32" s="12" t="s">
        <v>3</v>
      </c>
      <c r="C32" s="19"/>
      <c r="D32" s="19"/>
      <c r="E32" s="19"/>
      <c r="F32" s="2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87"/>
    </row>
    <row r="33" spans="2:32" s="3" customFormat="1" ht="10.5" customHeight="1">
      <c r="B33" s="12"/>
      <c r="C33" s="21" t="s">
        <v>14</v>
      </c>
      <c r="D33" s="17"/>
      <c r="E33" s="17"/>
      <c r="F33" s="31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1"/>
      <c r="AE33" s="40"/>
      <c r="AF33" s="88"/>
    </row>
    <row r="34" spans="2:32" s="3" customFormat="1" ht="15.75" customHeight="1">
      <c r="B34" s="12"/>
      <c r="C34" s="22"/>
      <c r="D34" s="27"/>
      <c r="E34" s="27"/>
      <c r="F34" s="32"/>
      <c r="G34" s="3"/>
      <c r="H34" s="43" t="s">
        <v>17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74"/>
      <c r="W34" s="74"/>
      <c r="X34" s="74"/>
      <c r="Y34" s="74"/>
      <c r="Z34" s="3"/>
      <c r="AA34" s="3"/>
      <c r="AB34" s="3"/>
      <c r="AC34" s="3"/>
      <c r="AD34" s="12"/>
      <c r="AE34" s="3"/>
      <c r="AF34" s="89"/>
    </row>
    <row r="35" spans="2:32" s="3" customFormat="1" ht="40.5" customHeight="1">
      <c r="B35" s="13"/>
      <c r="C35" s="22"/>
      <c r="D35" s="27"/>
      <c r="E35" s="27"/>
      <c r="F35" s="32"/>
      <c r="G35" s="3"/>
      <c r="H35" s="44" t="s">
        <v>18</v>
      </c>
      <c r="I35" s="55" t="s">
        <v>37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72"/>
      <c r="V35" s="7"/>
      <c r="W35" s="18"/>
      <c r="X35" s="28" t="s">
        <v>45</v>
      </c>
      <c r="Y35" s="3"/>
      <c r="Z35" s="76"/>
      <c r="AA35" s="76"/>
      <c r="AB35" s="76"/>
      <c r="AC35" s="3"/>
      <c r="AD35" s="80" t="s">
        <v>12</v>
      </c>
      <c r="AE35" s="83" t="s">
        <v>51</v>
      </c>
      <c r="AF35" s="90" t="s">
        <v>52</v>
      </c>
    </row>
    <row r="36" spans="2:32" s="3" customFormat="1" ht="16.5" customHeight="1">
      <c r="B36" s="13"/>
      <c r="C36" s="22"/>
      <c r="D36" s="27"/>
      <c r="E36" s="27"/>
      <c r="F36" s="32"/>
      <c r="G36" s="3"/>
      <c r="H36" s="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8"/>
      <c r="W36" s="18"/>
      <c r="X36" s="18"/>
      <c r="Y36" s="3"/>
      <c r="Z36" s="76"/>
      <c r="AA36" s="76"/>
      <c r="AB36" s="76"/>
      <c r="AC36" s="3"/>
      <c r="AD36" s="80"/>
      <c r="AE36" s="83"/>
      <c r="AF36" s="90"/>
    </row>
    <row r="37" spans="2:32" s="3" customFormat="1" ht="40.5" customHeight="1">
      <c r="B37" s="13"/>
      <c r="C37" s="22"/>
      <c r="D37" s="27"/>
      <c r="E37" s="27"/>
      <c r="F37" s="32"/>
      <c r="G37" s="3"/>
      <c r="H37" s="44" t="s">
        <v>20</v>
      </c>
      <c r="I37" s="55" t="s">
        <v>39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72"/>
      <c r="V37" s="7"/>
      <c r="W37" s="18"/>
      <c r="X37" s="28" t="s">
        <v>45</v>
      </c>
      <c r="Y37" s="3" t="s">
        <v>38</v>
      </c>
      <c r="Z37" s="76" t="s">
        <v>19</v>
      </c>
      <c r="AA37" s="76"/>
      <c r="AB37" s="76"/>
      <c r="AC37" s="3"/>
      <c r="AD37" s="81" t="s">
        <v>15</v>
      </c>
      <c r="AE37" s="10" t="s">
        <v>51</v>
      </c>
      <c r="AF37" s="91" t="s">
        <v>15</v>
      </c>
    </row>
    <row r="38" spans="2:32" s="3" customFormat="1" ht="20.25" customHeight="1">
      <c r="B38" s="15"/>
      <c r="C38" s="23"/>
      <c r="D38" s="23"/>
      <c r="E38" s="23"/>
      <c r="F38" s="23"/>
      <c r="G38" s="12"/>
      <c r="H38" s="20" t="s">
        <v>30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20"/>
      <c r="T38" s="20"/>
      <c r="U38" s="20"/>
      <c r="V38" s="42"/>
      <c r="W38" s="43"/>
      <c r="X38" s="43"/>
      <c r="Y38" s="76"/>
      <c r="Z38" s="3"/>
      <c r="AA38" s="3"/>
      <c r="AB38" s="3"/>
      <c r="AC38" s="3"/>
      <c r="AD38" s="81"/>
      <c r="AE38" s="10"/>
      <c r="AF38" s="91"/>
    </row>
    <row r="39" spans="2:32" s="3" customFormat="1" ht="74.25" customHeight="1">
      <c r="B39" s="13"/>
      <c r="C39" s="21"/>
      <c r="D39" s="27"/>
      <c r="E39" s="27"/>
      <c r="F39" s="32"/>
      <c r="G39" s="3"/>
      <c r="H39" s="50" t="s">
        <v>23</v>
      </c>
      <c r="I39" s="63" t="s">
        <v>40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73"/>
      <c r="V39" s="9"/>
      <c r="W39" s="20"/>
      <c r="X39" s="30" t="s">
        <v>45</v>
      </c>
      <c r="Y39" s="3" t="s">
        <v>38</v>
      </c>
      <c r="Z39" s="76" t="s">
        <v>48</v>
      </c>
      <c r="AA39" s="76"/>
      <c r="AB39" s="76"/>
      <c r="AC39" s="3"/>
      <c r="AD39" s="81" t="s">
        <v>15</v>
      </c>
      <c r="AE39" s="10" t="s">
        <v>51</v>
      </c>
      <c r="AF39" s="91" t="s">
        <v>15</v>
      </c>
    </row>
    <row r="40" spans="2:32" s="3" customFormat="1" ht="15" customHeight="1">
      <c r="B40" s="13"/>
      <c r="C40" s="22"/>
      <c r="D40" s="27"/>
      <c r="E40" s="27"/>
      <c r="F40" s="32"/>
      <c r="G40" s="3"/>
      <c r="H40" s="4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0"/>
      <c r="T40" s="10"/>
      <c r="U40" s="10"/>
      <c r="V40" s="3"/>
      <c r="W40" s="76"/>
      <c r="X40" s="76"/>
      <c r="Y40" s="76"/>
      <c r="Z40" s="3"/>
      <c r="AA40" s="3"/>
      <c r="AB40" s="3"/>
      <c r="AC40" s="3"/>
      <c r="AD40" s="81"/>
      <c r="AE40" s="10"/>
      <c r="AF40" s="91"/>
    </row>
    <row r="41" spans="2:32" s="3" customFormat="1">
      <c r="B41" s="13"/>
      <c r="C41" s="22"/>
      <c r="D41" s="27"/>
      <c r="E41" s="27"/>
      <c r="F41" s="32"/>
      <c r="G41" s="3"/>
      <c r="H41" s="49" t="s">
        <v>25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3"/>
      <c r="T41" s="3"/>
      <c r="U41" s="10"/>
      <c r="V41" s="3"/>
      <c r="W41" s="76"/>
      <c r="X41" s="76"/>
      <c r="Y41" s="76"/>
      <c r="Z41" s="3"/>
      <c r="AA41" s="3"/>
      <c r="AB41" s="3"/>
      <c r="AC41" s="3"/>
      <c r="AD41" s="80" t="s">
        <v>12</v>
      </c>
      <c r="AE41" s="83" t="s">
        <v>51</v>
      </c>
      <c r="AF41" s="90" t="s">
        <v>52</v>
      </c>
    </row>
    <row r="42" spans="2:32" s="3" customFormat="1" ht="21.75" customHeight="1">
      <c r="B42" s="13"/>
      <c r="C42" s="22"/>
      <c r="D42" s="27"/>
      <c r="E42" s="27"/>
      <c r="F42" s="32"/>
      <c r="G42" s="3"/>
      <c r="H42" s="44" t="s">
        <v>26</v>
      </c>
      <c r="I42" s="58" t="s">
        <v>21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77"/>
      <c r="Y42" s="76"/>
      <c r="Z42" s="3"/>
      <c r="AA42" s="3"/>
      <c r="AB42" s="3"/>
      <c r="AC42" s="3"/>
      <c r="AD42" s="81" t="s">
        <v>15</v>
      </c>
      <c r="AE42" s="10" t="s">
        <v>51</v>
      </c>
      <c r="AF42" s="91" t="s">
        <v>15</v>
      </c>
    </row>
    <row r="43" spans="2:32" s="3" customFormat="1">
      <c r="B43" s="13"/>
      <c r="C43" s="22"/>
      <c r="D43" s="27"/>
      <c r="E43" s="27"/>
      <c r="F43" s="32"/>
      <c r="G43" s="3"/>
      <c r="H43" s="51" t="s">
        <v>32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3"/>
      <c r="T43" s="3"/>
      <c r="U43" s="10"/>
      <c r="V43" s="3"/>
      <c r="W43" s="76"/>
      <c r="X43" s="76"/>
      <c r="Y43" s="76"/>
      <c r="Z43" s="3"/>
      <c r="AA43" s="3"/>
      <c r="AB43" s="3"/>
      <c r="AC43" s="3"/>
      <c r="AD43" s="82"/>
      <c r="AE43" s="46"/>
      <c r="AF43" s="92"/>
    </row>
    <row r="44" spans="2:32" s="3" customFormat="1">
      <c r="B44" s="13"/>
      <c r="C44" s="22"/>
      <c r="D44" s="27"/>
      <c r="E44" s="27"/>
      <c r="F44" s="32"/>
      <c r="G44" s="3"/>
      <c r="H44" s="4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3"/>
      <c r="T44" s="3"/>
      <c r="U44" s="10"/>
      <c r="V44" s="3"/>
      <c r="W44" s="76"/>
      <c r="X44" s="76"/>
      <c r="Y44" s="76"/>
      <c r="Z44" s="3"/>
      <c r="AA44" s="3"/>
      <c r="AB44" s="3"/>
      <c r="AC44" s="3"/>
      <c r="AD44" s="82"/>
      <c r="AE44" s="46"/>
      <c r="AF44" s="92"/>
    </row>
    <row r="45" spans="2:32" s="3" customFormat="1" ht="14.25" customHeight="1">
      <c r="B45" s="13"/>
      <c r="C45" s="22"/>
      <c r="D45" s="27"/>
      <c r="E45" s="27"/>
      <c r="F45" s="32"/>
      <c r="G45" s="3"/>
      <c r="H45" s="49" t="s">
        <v>10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3"/>
      <c r="T45" s="3"/>
      <c r="U45" s="10"/>
      <c r="V45" s="3"/>
      <c r="W45" s="76"/>
      <c r="X45" s="76"/>
      <c r="Y45" s="76"/>
      <c r="Z45" s="3"/>
      <c r="AA45" s="3"/>
      <c r="AB45" s="3"/>
      <c r="AC45" s="3"/>
      <c r="AD45" s="80" t="s">
        <v>12</v>
      </c>
      <c r="AE45" s="83" t="s">
        <v>51</v>
      </c>
      <c r="AF45" s="90" t="s">
        <v>52</v>
      </c>
    </row>
    <row r="46" spans="2:32" s="3" customFormat="1" ht="58.5" customHeight="1">
      <c r="B46" s="13"/>
      <c r="C46" s="22"/>
      <c r="D46" s="27"/>
      <c r="E46" s="27"/>
      <c r="F46" s="32"/>
      <c r="G46" s="3"/>
      <c r="H46" s="44" t="s">
        <v>27</v>
      </c>
      <c r="I46" s="59" t="s">
        <v>42</v>
      </c>
      <c r="J46" s="59"/>
      <c r="K46" s="59"/>
      <c r="L46" s="67"/>
      <c r="M46" s="59" t="s">
        <v>7</v>
      </c>
      <c r="N46" s="68"/>
      <c r="O46" s="68"/>
      <c r="P46" s="70"/>
      <c r="Q46" s="70"/>
      <c r="R46" s="70"/>
      <c r="S46" s="70"/>
      <c r="T46" s="70"/>
      <c r="U46" s="70"/>
      <c r="V46" s="70"/>
      <c r="W46" s="70"/>
      <c r="X46" s="28" t="s">
        <v>45</v>
      </c>
      <c r="Y46" s="3" t="s">
        <v>38</v>
      </c>
      <c r="Z46" s="76" t="s">
        <v>16</v>
      </c>
      <c r="AA46" s="76"/>
      <c r="AB46" s="76"/>
      <c r="AC46" s="3"/>
      <c r="AD46" s="81" t="s">
        <v>15</v>
      </c>
      <c r="AE46" s="10" t="s">
        <v>51</v>
      </c>
      <c r="AF46" s="91" t="s">
        <v>15</v>
      </c>
    </row>
    <row r="47" spans="2:32" s="3" customFormat="1" ht="17.25" customHeight="1">
      <c r="B47" s="13"/>
      <c r="C47" s="22"/>
      <c r="D47" s="27"/>
      <c r="E47" s="27"/>
      <c r="F47" s="32"/>
      <c r="G47" s="3"/>
      <c r="H47" s="46"/>
      <c r="I47" s="60"/>
      <c r="J47" s="60"/>
      <c r="K47" s="60"/>
      <c r="L47" s="60"/>
      <c r="M47" s="60"/>
      <c r="N47" s="69"/>
      <c r="O47" s="69"/>
      <c r="P47" s="71"/>
      <c r="Q47" s="71"/>
      <c r="R47" s="71"/>
      <c r="S47" s="71"/>
      <c r="T47" s="71"/>
      <c r="U47" s="71"/>
      <c r="V47" s="71"/>
      <c r="W47" s="71"/>
      <c r="X47" s="10"/>
      <c r="Y47" s="3"/>
      <c r="Z47" s="76"/>
      <c r="AA47" s="76"/>
      <c r="AB47" s="76"/>
      <c r="AC47" s="3"/>
      <c r="AD47" s="81"/>
      <c r="AE47" s="10"/>
      <c r="AF47" s="91"/>
    </row>
    <row r="48" spans="2:32" s="3" customFormat="1" ht="14.25" customHeight="1">
      <c r="B48" s="13"/>
      <c r="C48" s="22"/>
      <c r="D48" s="27"/>
      <c r="E48" s="27"/>
      <c r="F48" s="32"/>
      <c r="G48" s="3"/>
      <c r="H48" s="49" t="s">
        <v>28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3"/>
      <c r="T48" s="3"/>
      <c r="U48" s="10"/>
      <c r="V48" s="3"/>
      <c r="W48" s="76"/>
      <c r="X48" s="76"/>
      <c r="Y48" s="76"/>
      <c r="Z48" s="3"/>
      <c r="AA48" s="3"/>
      <c r="AB48" s="3"/>
      <c r="AC48" s="3"/>
      <c r="AD48" s="80" t="s">
        <v>12</v>
      </c>
      <c r="AE48" s="83" t="s">
        <v>51</v>
      </c>
      <c r="AF48" s="90" t="s">
        <v>52</v>
      </c>
    </row>
    <row r="49" spans="2:32" s="3" customFormat="1" ht="15" customHeight="1">
      <c r="B49" s="13"/>
      <c r="C49" s="22"/>
      <c r="D49" s="27"/>
      <c r="E49" s="27"/>
      <c r="F49" s="32"/>
      <c r="G49" s="3"/>
      <c r="H49" s="6" t="s">
        <v>29</v>
      </c>
      <c r="I49" s="61" t="s">
        <v>43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78"/>
      <c r="Y49" s="3"/>
      <c r="Z49" s="76"/>
      <c r="AA49" s="76"/>
      <c r="AB49" s="76"/>
      <c r="AC49" s="3"/>
      <c r="AD49" s="81" t="s">
        <v>15</v>
      </c>
      <c r="AE49" s="10" t="s">
        <v>51</v>
      </c>
      <c r="AF49" s="91" t="s">
        <v>15</v>
      </c>
    </row>
    <row r="50" spans="2:32" s="3" customFormat="1">
      <c r="B50" s="16"/>
      <c r="C50" s="24"/>
      <c r="D50" s="23"/>
      <c r="E50" s="23"/>
      <c r="F50" s="33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16"/>
      <c r="AE50" s="42"/>
      <c r="AF50" s="93"/>
    </row>
    <row r="51" spans="2:32" s="3" customFormat="1" ht="38.25" customHeight="1">
      <c r="B51" s="17" t="s">
        <v>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3"/>
      <c r="AE51" s="3"/>
      <c r="AF51" s="3"/>
    </row>
    <row r="52" spans="2:32" s="3" customForma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3"/>
      <c r="AE52" s="3"/>
      <c r="AF52" s="3"/>
    </row>
    <row r="53" spans="2:32" s="4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"/>
      <c r="AE53" s="4"/>
      <c r="AF53" s="4"/>
    </row>
    <row r="122" spans="3:7">
      <c r="C122" s="25"/>
      <c r="D122" s="25"/>
      <c r="E122" s="25"/>
      <c r="F122" s="25"/>
      <c r="G122" s="25"/>
    </row>
    <row r="123" spans="3:7">
      <c r="C123" s="26"/>
    </row>
  </sheetData>
  <mergeCells count="35">
    <mergeCell ref="B5:AF5"/>
    <mergeCell ref="B7:F7"/>
    <mergeCell ref="G7:AF7"/>
    <mergeCell ref="B8:F8"/>
    <mergeCell ref="B11:F11"/>
    <mergeCell ref="H15:U15"/>
    <mergeCell ref="I16:U16"/>
    <mergeCell ref="V16:W16"/>
    <mergeCell ref="I18:U18"/>
    <mergeCell ref="V18:W18"/>
    <mergeCell ref="Z18:AB18"/>
    <mergeCell ref="I20:U20"/>
    <mergeCell ref="V20:W20"/>
    <mergeCell ref="Z20:AB20"/>
    <mergeCell ref="I23:X23"/>
    <mergeCell ref="P27:W27"/>
    <mergeCell ref="Z27:AB27"/>
    <mergeCell ref="I30:X30"/>
    <mergeCell ref="H34:U34"/>
    <mergeCell ref="I35:U35"/>
    <mergeCell ref="V35:W35"/>
    <mergeCell ref="I37:U37"/>
    <mergeCell ref="V37:W37"/>
    <mergeCell ref="Z37:AB37"/>
    <mergeCell ref="I39:U39"/>
    <mergeCell ref="V39:W39"/>
    <mergeCell ref="Z39:AB39"/>
    <mergeCell ref="I42:X42"/>
    <mergeCell ref="P46:W46"/>
    <mergeCell ref="Z46:AB46"/>
    <mergeCell ref="I49:X49"/>
    <mergeCell ref="B51:AC51"/>
    <mergeCell ref="B9:F10"/>
    <mergeCell ref="C14:F31"/>
    <mergeCell ref="C33:F50"/>
  </mergeCells>
  <phoneticPr fontId="2"/>
  <dataValidations count="1">
    <dataValidation type="list" allowBlank="1" showDropDown="0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別紙32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2024-03-29T05:58:21Z</dcterms:created>
  <dcterms:modified xsi:type="dcterms:W3CDTF">2024-03-29T05:58:21Z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2024-03-29T05:58:21Z</vt:filetime>
  </property>
</Properties>
</file>